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N:\16100\16158_East_Hants_Open_Space\GIS\Exports\DataOut\EHDC\20260605_SurveyResults\"/>
    </mc:Choice>
  </mc:AlternateContent>
  <xr:revisionPtr revIDLastSave="0" documentId="8_{C2265550-A5B6-48E1-9991-B1783172A933}" xr6:coauthVersionLast="47" xr6:coauthVersionMax="47" xr10:uidLastSave="{00000000-0000-0000-0000-000000000000}"/>
  <bookViews>
    <workbookView xWindow="-108" yWindow="-108" windowWidth="23256" windowHeight="12456" tabRatio="638" xr2:uid="{00000000-000D-0000-FFFF-FFFF00000000}"/>
  </bookViews>
  <sheets>
    <sheet name="README" sheetId="9" r:id="rId1"/>
    <sheet name="SurveyResults" sheetId="2" r:id="rId2"/>
    <sheet name="Benchmarks" sheetId="3" r:id="rId3"/>
    <sheet name="Raw_Data" sheetId="10" r:id="rId4"/>
    <sheet name="SurveyResults_Raw" sheetId="1" state="hidden" r:id="rId5"/>
  </sheets>
  <definedNames>
    <definedName name="_xlnm._FilterDatabase" localSheetId="2" hidden="1">Benchmarks!$A$25:$J$179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<sst xmlns="http://schemas.openxmlformats.org/spreadsheetml/2006/main" count="98401" uniqueCount="1323">
  <si>
    <t>Tab</t>
  </si>
  <si>
    <t>Description</t>
  </si>
  <si>
    <t>SurveyResults</t>
  </si>
  <si>
    <t>Results from the survey.</t>
  </si>
  <si>
    <t>Benchmarks</t>
  </si>
  <si>
    <t xml:space="preserve">Summary of sites and scores. </t>
  </si>
  <si>
    <t>Raw_Data</t>
  </si>
  <si>
    <t>Raw output of survey data from site visits.</t>
  </si>
  <si>
    <t>Site ID:</t>
  </si>
  <si>
    <t>Site name:</t>
  </si>
  <si>
    <t>Typology</t>
  </si>
  <si>
    <t>Hierarchy</t>
  </si>
  <si>
    <t>Contains play as secondary?</t>
  </si>
  <si>
    <t>Informal</t>
  </si>
  <si>
    <t>Play hierarchy</t>
  </si>
  <si>
    <t>Survey site access:</t>
  </si>
  <si>
    <t>1.1a Please tick which option applies from the following list:</t>
  </si>
  <si>
    <t>1.1b Are there any areas which are fenced from public access?</t>
  </si>
  <si>
    <t>1.2a Is the site connected to other nearby open spaces (including through walking and cycling routes)</t>
  </si>
  <si>
    <t>1.2b To what extent are the entrances well presented?</t>
  </si>
  <si>
    <t>1.2c To what extent are the boundaries well defined and maintained?</t>
  </si>
  <si>
    <t>1.2d What is the overall quality of access and accesses within and through the open space?</t>
  </si>
  <si>
    <t>1.2e What is the overall quality of access and accesses for people travelling to open space?</t>
  </si>
  <si>
    <t>1.2f What is the overall provision of welcoming signage?</t>
  </si>
  <si>
    <t>Signage is accessible and welcoming for all users</t>
  </si>
  <si>
    <t>Step free access</t>
  </si>
  <si>
    <t>Signage indicating accessible routes / footpaths</t>
  </si>
  <si>
    <t>Specific features designed to increase accessibility e.g. picnic benches with space for a wheelchair, passing points along footpaths, disabled parking, accessible toilets)</t>
  </si>
  <si>
    <t>Welcoming place Quality Score (max. 25)</t>
  </si>
  <si>
    <t>Welcoming placeValue Score (max. 10)</t>
  </si>
  <si>
    <t>2.1a Is there natural surveillance into the site from surrounding properties or high streets?</t>
  </si>
  <si>
    <t>2.1b Multiple entrance / exits</t>
  </si>
  <si>
    <t>2.1c Is there a flow of people through the green space (to achieve self surveillance)?</t>
  </si>
  <si>
    <t>2.1d Is lighting provided?</t>
  </si>
  <si>
    <t>2.1e Is there CCTV?</t>
  </si>
  <si>
    <t>2.1f Is there a marked help point or onsite staff?</t>
  </si>
  <si>
    <t>2.1g Overall, does the open space feel safe to visit?</t>
  </si>
  <si>
    <t>2.2a Litter / dog bin</t>
  </si>
  <si>
    <t>Condition</t>
  </si>
  <si>
    <t>2.2b Seating</t>
  </si>
  <si>
    <t>Condition3</t>
  </si>
  <si>
    <t>2.2c Personal rescue equipment</t>
  </si>
  <si>
    <t>Condition4</t>
  </si>
  <si>
    <t>2.2d Cycle parking</t>
  </si>
  <si>
    <t>Condition5</t>
  </si>
  <si>
    <t>2.2e Toilets</t>
  </si>
  <si>
    <t>Condition6</t>
  </si>
  <si>
    <t>2.2f Café</t>
  </si>
  <si>
    <t>Condition7</t>
  </si>
  <si>
    <t>2.2g Other</t>
  </si>
  <si>
    <t>Please state:</t>
  </si>
  <si>
    <t>Condition8</t>
  </si>
  <si>
    <t>2.3a Grass pitches</t>
  </si>
  <si>
    <t>Condition10</t>
  </si>
  <si>
    <t>2.3b Artificial pitches (e.g. Astro turf)</t>
  </si>
  <si>
    <t>Condition11</t>
  </si>
  <si>
    <t>2.3c Tennis courts</t>
  </si>
  <si>
    <t>Condition12</t>
  </si>
  <si>
    <t>2.3d Walking/ jogging</t>
  </si>
  <si>
    <t>Condition13</t>
  </si>
  <si>
    <t>2.3e Water activities (other than play areas)</t>
  </si>
  <si>
    <t>Condition14</t>
  </si>
  <si>
    <t>2.3f Bowls</t>
  </si>
  <si>
    <t>Condition15</t>
  </si>
  <si>
    <t>2.3g Other</t>
  </si>
  <si>
    <t>2.3h Are spaces floodlit?</t>
  </si>
  <si>
    <t>Comments on inclusive features?</t>
  </si>
  <si>
    <t>Please state:16</t>
  </si>
  <si>
    <t>Condition17</t>
  </si>
  <si>
    <t>2.4a Equipped play (under 5)</t>
  </si>
  <si>
    <t>Condition19</t>
  </si>
  <si>
    <t>2.4b Equipped play (under 5-11)</t>
  </si>
  <si>
    <t>Condition20</t>
  </si>
  <si>
    <t>2.4c Equipped play (11+)</t>
  </si>
  <si>
    <t>Condition21</t>
  </si>
  <si>
    <t>2.4d MUGA</t>
  </si>
  <si>
    <t>Condition22</t>
  </si>
  <si>
    <t>2.4e Single basketball hoop</t>
  </si>
  <si>
    <t>Condition23</t>
  </si>
  <si>
    <t>2.4f Teen shelter or social seating</t>
  </si>
  <si>
    <t>Condition24</t>
  </si>
  <si>
    <t>2.4g Outdoor gym equipment</t>
  </si>
  <si>
    <t>Condition25</t>
  </si>
  <si>
    <t>2.4h Skate ramp</t>
  </si>
  <si>
    <t>Condition26</t>
  </si>
  <si>
    <t>2.4i BMX/pump track</t>
  </si>
  <si>
    <t>Condition27</t>
  </si>
  <si>
    <t>2.4j Other</t>
  </si>
  <si>
    <t>Please state:28</t>
  </si>
  <si>
    <t>Condition29</t>
  </si>
  <si>
    <t>2.4k Are spaces floodlit?</t>
  </si>
  <si>
    <t>Column1</t>
  </si>
  <si>
    <t>Health, safety and security Quality Score (max. 127)</t>
  </si>
  <si>
    <t>Health, safety and security Value Score (max. 28)</t>
  </si>
  <si>
    <t>3.1a Is graffiti evident?</t>
  </si>
  <si>
    <t>3.1b Is vandalism evident?</t>
  </si>
  <si>
    <t>3.1c Overall cleanliness?</t>
  </si>
  <si>
    <t>Overall condition of planted areas</t>
  </si>
  <si>
    <t>Overall condition of grass areas</t>
  </si>
  <si>
    <t>Overall condition of footpaths</t>
  </si>
  <si>
    <t>Overall condition of water and associated edge treatment</t>
  </si>
  <si>
    <t>Overall condition of buildings and built features</t>
  </si>
  <si>
    <t>3.3a Does the green space contribute to the setting of the immediate local area?</t>
  </si>
  <si>
    <t>3.3b Is the open space visually attractive?</t>
  </si>
  <si>
    <t>3.3c Noise pollution</t>
  </si>
  <si>
    <t>3.3d Air and water pollution</t>
  </si>
  <si>
    <t>3.3e Intrusive buildings</t>
  </si>
  <si>
    <t>3.3f Erosion</t>
  </si>
  <si>
    <t>3.3g Lack of landscape management / maintenance</t>
  </si>
  <si>
    <t>3.3i Motorcycle scrambling and mini-bikes</t>
  </si>
  <si>
    <t>3.3j Flytipping</t>
  </si>
  <si>
    <t>3.3k Flooding</t>
  </si>
  <si>
    <t>3.3l Excessive lighting</t>
  </si>
  <si>
    <t>3.3m Dog fouling</t>
  </si>
  <si>
    <t>3.3n Other</t>
  </si>
  <si>
    <t>Please state:30</t>
  </si>
  <si>
    <t>Clean and well maintained Quality Score (max. 30)</t>
  </si>
  <si>
    <t>Clean and well maintained Value Score (max. 2)</t>
  </si>
  <si>
    <t>4.1a Drought tolerant planting</t>
  </si>
  <si>
    <t>4.1b Significant areas of shade</t>
  </si>
  <si>
    <t>4.1c Orchards / edible planting</t>
  </si>
  <si>
    <t>4.1d Green or brown roofs</t>
  </si>
  <si>
    <t>4.1e Rain gardens, swales, detention basin or other SuDS / NFM features</t>
  </si>
  <si>
    <t>4.1f Is there evidence of carbon-sequestering vegetation (e.g. mature trees, wetlands)?</t>
  </si>
  <si>
    <t>4.2a Water conservation measures</t>
  </si>
  <si>
    <t>4.2b Recycling of waste and materials</t>
  </si>
  <si>
    <t>4.2c Sustainable energy (e.g. solar/wind/electric car charging)</t>
  </si>
  <si>
    <t>4.2d Woodland management</t>
  </si>
  <si>
    <t>4.3a Nearby traffic</t>
  </si>
  <si>
    <t>4.3b Nearby industry</t>
  </si>
  <si>
    <t>4.3c Other</t>
  </si>
  <si>
    <t>Please state:31</t>
  </si>
  <si>
    <t>Sustainability Quality Score (max. 9)</t>
  </si>
  <si>
    <t>Sustainability Value Score (max. 3)</t>
  </si>
  <si>
    <t>5.1a Grassland</t>
  </si>
  <si>
    <t>5.1b Woodland</t>
  </si>
  <si>
    <t>5.1c Wetland</t>
  </si>
  <si>
    <t>5.1d Hedgerows</t>
  </si>
  <si>
    <t>5.1e Horticultural planting</t>
  </si>
  <si>
    <t>5.1f Is there evidence of invasive non-native plant species?</t>
  </si>
  <si>
    <t>5.1g Does the green space form part of a wider network of green spaces and green infrastructure (e.g. street trees, verges, rivers, wider countryside?)</t>
  </si>
  <si>
    <t>5.2a Animal homes e.g. Bird boxes / bat boxes / bug hotels etc.</t>
  </si>
  <si>
    <t>5.2b Infrastructure to facilitate wildlife watching e.g. bird hide</t>
  </si>
  <si>
    <t>5.2c Educational signage detailing species that can be found on the site</t>
  </si>
  <si>
    <t>5.2d Areas of grass left unmown</t>
  </si>
  <si>
    <t>5.2e New tree planting</t>
  </si>
  <si>
    <t>5.2f Dead wood habitat piles left</t>
  </si>
  <si>
    <t>5.2g Other evidence of management for nature conservation</t>
  </si>
  <si>
    <t>Please State:32</t>
  </si>
  <si>
    <t>5.3a Heritage Park features</t>
  </si>
  <si>
    <t>5.3b Designed parkland landscape</t>
  </si>
  <si>
    <t>5.3c Any other historic features</t>
  </si>
  <si>
    <t>Nature conservation and heritage Quality Score (max. 22)</t>
  </si>
  <si>
    <t>Nature conservation and heritage Value Score (max. 5)</t>
  </si>
  <si>
    <t>6.1a Is there evidence of an active community group?</t>
  </si>
  <si>
    <t>6.1b Is there a permanent public noticeboard on site?</t>
  </si>
  <si>
    <t>6.1c If so, are up to date notices displayed?</t>
  </si>
  <si>
    <t>6.1d Is a programme of cultural or other community activities displayed?</t>
  </si>
  <si>
    <t>6.1e Are there any temporary notices on site informing users about current developments?</t>
  </si>
  <si>
    <t>6.1f If so, are they up to date?</t>
  </si>
  <si>
    <t>6.2a Is the site providing educational interest through interpretation or evidence of specific educational activities</t>
  </si>
  <si>
    <t>6.2b Is there a built facility on site which is being used by the local community for education?</t>
  </si>
  <si>
    <t>6.2c Is there evidence that a natural feature on site is being used by the local community for education?</t>
  </si>
  <si>
    <t>6.3d Is there a school, nursury or pre-school immediately adjacent to the green space?</t>
  </si>
  <si>
    <t>6.3a Community centre</t>
  </si>
  <si>
    <t>6.3b Youth centre</t>
  </si>
  <si>
    <t>6.3c Arts or cultural venue</t>
  </si>
  <si>
    <t>6.3d Village hall</t>
  </si>
  <si>
    <t>6.3e Village shop</t>
  </si>
  <si>
    <t>6.3f Sports changing rooms</t>
  </si>
  <si>
    <t>6.3g Indoor sport hall/ leisure centre</t>
  </si>
  <si>
    <t>6.3h Village shop / convenience store</t>
  </si>
  <si>
    <t>6.1i Other</t>
  </si>
  <si>
    <t>Please state:33</t>
  </si>
  <si>
    <t>6.4a Is there a dedicated outdoor performance area within the green space?</t>
  </si>
  <si>
    <t>6.4b Does the green space contain public art?</t>
  </si>
  <si>
    <t>6.4c Does the green space feature any recognisable landmark features of local importance?</t>
  </si>
  <si>
    <t>q value</t>
  </si>
  <si>
    <t>Community involvement, marketing and culture Quality Score (max. 5)</t>
  </si>
  <si>
    <t>Community involvement, marketing and culture Value Score (max. 19)</t>
  </si>
  <si>
    <t>7.1a Walking</t>
  </si>
  <si>
    <t>7.1b Dog walking</t>
  </si>
  <si>
    <t>7.1c Informal children's play (not play equipment)</t>
  </si>
  <si>
    <t>7.1d Young people hanging out</t>
  </si>
  <si>
    <t>7.1e Sitting/ relaxing</t>
  </si>
  <si>
    <t>7.1f Desire lines (unplanned worn routes)</t>
  </si>
  <si>
    <t>7.1g Skateboarding (not formal skate park)</t>
  </si>
  <si>
    <t>7.1h Cycling (not formal BMX track)</t>
  </si>
  <si>
    <t>7.1i Food growing</t>
  </si>
  <si>
    <t>7.1j Other</t>
  </si>
  <si>
    <t>Please state:34</t>
  </si>
  <si>
    <t>7.1k Overall provision for informal recreation?</t>
  </si>
  <si>
    <t>Please indicate which benefits/ services should be prioritised for future management or enhancement.</t>
  </si>
  <si>
    <t>Please add any further information on open space e.g. details of primary or secondary uses/ purposes or any significant issues/
opportunities which should be highlighted in addition to those specified in Q8.</t>
  </si>
  <si>
    <t>Summary Quality Score</t>
  </si>
  <si>
    <t>Summary Value Score (max. 13)</t>
  </si>
  <si>
    <t>Final Quality score:</t>
  </si>
  <si>
    <t>Final Value score (inc desk based):</t>
  </si>
  <si>
    <t>Alexandra Park</t>
  </si>
  <si>
    <t>Natural or semi-natural green space</t>
  </si>
  <si>
    <t>Local</t>
  </si>
  <si>
    <t>No</t>
  </si>
  <si>
    <t>Not applicable</t>
  </si>
  <si>
    <t>whole_site</t>
  </si>
  <si>
    <t/>
  </si>
  <si>
    <t>Housing.</t>
  </si>
  <si>
    <t>Add intepretation and seating.</t>
  </si>
  <si>
    <t>X</t>
  </si>
  <si>
    <t>N/A</t>
  </si>
  <si>
    <t>Admers Crescent</t>
  </si>
  <si>
    <t>Amenity green space</t>
  </si>
  <si>
    <t>Doorstep</t>
  </si>
  <si>
    <t>Yes</t>
  </si>
  <si>
    <t>Teen shelter</t>
  </si>
  <si>
    <t>LAP</t>
  </si>
  <si>
    <t>Add tree planting and equipment for under 5. Expand path so more accessible.</t>
  </si>
  <si>
    <t>Hollybrook Park Play Area</t>
  </si>
  <si>
    <t xml:space="preserve">Multiple </t>
  </si>
  <si>
    <t>NEAP</t>
  </si>
  <si>
    <t>Add more tree planting. Native species.</t>
  </si>
  <si>
    <t>Deadwater Valley Local Nature Reserve</t>
  </si>
  <si>
    <t>Green corridor</t>
  </si>
  <si>
    <t>Blue badge spaces in car park.</t>
  </si>
  <si>
    <t>Add seating.</t>
  </si>
  <si>
    <t>Bentley Recreation Ground East</t>
  </si>
  <si>
    <t>Park or garden</t>
  </si>
  <si>
    <t>LEAP</t>
  </si>
  <si>
    <t>Grassland is fenced but can be accessed at users own risk - glass found on grass</t>
  </si>
  <si>
    <t>no</t>
  </si>
  <si>
    <t>Disabled parking</t>
  </si>
  <si>
    <t>Cricket bowling and cricket ground</t>
  </si>
  <si>
    <t>Compost piles</t>
  </si>
  <si>
    <t>Scouts building</t>
  </si>
  <si>
    <t>Repair to bowling practice area - structure partially collapsed. Remove whip guard along hedging, when suitable</t>
  </si>
  <si>
    <t>Cricket and football scored poor on behalf of ground having warning for glass - presume unplayable. Fencing collapsed in places.</t>
  </si>
  <si>
    <t>King George V Playing Field</t>
  </si>
  <si>
    <t>Could add seating and nature conservation features like bird boxes or deadwood piles.</t>
  </si>
  <si>
    <t>Na</t>
  </si>
  <si>
    <t>Sheppard Close</t>
  </si>
  <si>
    <t>Potential for seating. Relaxed mowing regime in places.</t>
  </si>
  <si>
    <t>Jubilee Playing Field</t>
  </si>
  <si>
    <t>Small section of woodland.</t>
  </si>
  <si>
    <t>Cunningham Road</t>
  </si>
  <si>
    <t>Standing deadwood</t>
  </si>
  <si>
    <t>Relaxed mowing regime in patches</t>
  </si>
  <si>
    <t>Napier Road</t>
  </si>
  <si>
    <t>Maintenance to boundary fencing. Weeding of tree sapling</t>
  </si>
  <si>
    <t>Headley Playing Fields</t>
  </si>
  <si>
    <t>yes</t>
  </si>
  <si>
    <t>Tree planting or natural environment features like deadwood piles, unmown areas.</t>
  </si>
  <si>
    <t>Merchistoun Hall Grounds</t>
  </si>
  <si>
    <t>Children's nursery play area</t>
  </si>
  <si>
    <t>Large piles of dirt and vegetation left at the south west of the site</t>
  </si>
  <si>
    <t>Quite severely suffering due to lack of management - vegetation overgrowth, planters need replacing, large piles of soil and dead vegetation need removal, pruning and/or thinning of trees around pond, removal of litter in water, re-installation of paths</t>
  </si>
  <si>
    <t>Headley Village Green</t>
  </si>
  <si>
    <t>Single basketball hoop</t>
  </si>
  <si>
    <t>Encourage community engagement.</t>
  </si>
  <si>
    <t>Woodlands Hall East</t>
  </si>
  <si>
    <t>MUGA</t>
  </si>
  <si>
    <t>Add more seating.</t>
  </si>
  <si>
    <t>Arford Common</t>
  </si>
  <si>
    <t>Clear invasive laurel.</t>
  </si>
  <si>
    <t>Wider countryside.</t>
  </si>
  <si>
    <t>Standford Green North</t>
  </si>
  <si>
    <t>Add horticultural or tree planting.</t>
  </si>
  <si>
    <t>Deep Dell South</t>
  </si>
  <si>
    <t>Chess table</t>
  </si>
  <si>
    <t>More bins. Potential to introduce no mow areas. Weeding planting.</t>
  </si>
  <si>
    <t>Kingfisher Close</t>
  </si>
  <si>
    <t>Leave areas of grass unmown.</t>
  </si>
  <si>
    <t>Yoell's Copse</t>
  </si>
  <si>
    <t>Pond improvements - deadwood edging and coppicing</t>
  </si>
  <si>
    <t>Potential to install more benches. Update or remove noticeboard. Lining of pathway showing in places - top up gravel.</t>
  </si>
  <si>
    <t>Catherington Lith</t>
  </si>
  <si>
    <t>Neighbourhood</t>
  </si>
  <si>
    <t>Coppicing</t>
  </si>
  <si>
    <t>While signage was very good within the space, greater use of signage could be used to direct users towards the site - signs specifically indicating LNR. Quite difficult to find unless you know where to go. Remove tree guards, where necessary</t>
  </si>
  <si>
    <t>Erosion stated due to paved pathway eroded at the top of the site.</t>
  </si>
  <si>
    <t>Beech Hill Recreation Ground</t>
  </si>
  <si>
    <t>Add educational element.</t>
  </si>
  <si>
    <t>Beech Village Hall</t>
  </si>
  <si>
    <t>Disabled parking and toilet.</t>
  </si>
  <si>
    <t>Add social seating.</t>
  </si>
  <si>
    <t>Bentley Village Pond</t>
  </si>
  <si>
    <t>Scout club</t>
  </si>
  <si>
    <t>Scrub along borders and adjacent to pond is overgrown in places. Recommend management before it leads to deteriation of hard landscape features (fencing) and overshadows pond. Need for more bins.</t>
  </si>
  <si>
    <t>No.</t>
  </si>
  <si>
    <t>Holt Pound Recreation Green</t>
  </si>
  <si>
    <t>Pub</t>
  </si>
  <si>
    <t>Benches</t>
  </si>
  <si>
    <t>Peel Park East</t>
  </si>
  <si>
    <t>No. Car park closes at night.</t>
  </si>
  <si>
    <t>Disabled parking, wheelchair friendly bench</t>
  </si>
  <si>
    <t>0</t>
  </si>
  <si>
    <t>Football club</t>
  </si>
  <si>
    <t>South Lane Meadow</t>
  </si>
  <si>
    <t>Disabled and parent and child parking</t>
  </si>
  <si>
    <t>Cricket club</t>
  </si>
  <si>
    <t>Play area needs replacing - very outdated and showing serious signs of wear</t>
  </si>
  <si>
    <t>Sunderton Lane</t>
  </si>
  <si>
    <t>Pinewood Chase</t>
  </si>
  <si>
    <t>Clear rhody.</t>
  </si>
  <si>
    <t xml:space="preserve">Froyle recreation ground </t>
  </si>
  <si>
    <t>Accessible toilets</t>
  </si>
  <si>
    <t>Informal kickabout - moveable plastic goals</t>
  </si>
  <si>
    <t>Broken stand (fenced area) needs removal - appears to have been there for some time. 
Bonfire debree still here during time of visit - presume this will be removed in time.
 Zipline seat needs replacing</t>
  </si>
  <si>
    <t>Grayshott Recreation Ground</t>
  </si>
  <si>
    <t>Disabled parking.</t>
  </si>
  <si>
    <t>Cricket</t>
  </si>
  <si>
    <t>Council office.</t>
  </si>
  <si>
    <t>Restore muga, reinstate lines and basketball hoops. Reinstate fence along road and improve entrance along the road so its more accessible with welcoming signage.</t>
  </si>
  <si>
    <t>Restore muga, reinstate lines and basketball hoops.</t>
  </si>
  <si>
    <t>Pine Road</t>
  </si>
  <si>
    <t>Grass and scrub needs a cut back. Would also recommend thinning the number conifers as they overshadow the site.</t>
  </si>
  <si>
    <t>Winchester Road</t>
  </si>
  <si>
    <t>Pollinator patch</t>
  </si>
  <si>
    <t>Nelson Crescent</t>
  </si>
  <si>
    <t>Yes. Temporary construction work area on site.</t>
  </si>
  <si>
    <t>Bin in need if replacing. Potential for relaxed mowing and tree planting</t>
  </si>
  <si>
    <t>Swelling Hill Pond</t>
  </si>
  <si>
    <t>Fishing pond</t>
  </si>
  <si>
    <t>A number of the benches need replacing. Remove tree support systems /guards where no longer necessary.</t>
  </si>
  <si>
    <t>Bentworth Village Green</t>
  </si>
  <si>
    <t>Kingswood Rise</t>
  </si>
  <si>
    <t>Southern section of the site has dead hedging to prevent access - managed for nature conservation.</t>
  </si>
  <si>
    <t>Salisbury Close, West</t>
  </si>
  <si>
    <t>Leave areas unmown.</t>
  </si>
  <si>
    <t>River Close</t>
  </si>
  <si>
    <t>Brambles in ditched need cutting back.</t>
  </si>
  <si>
    <t>Hazleton Common</t>
  </si>
  <si>
    <t>part_site</t>
  </si>
  <si>
    <t>Some areas with dense vegetation and steep sides are fenced off.</t>
  </si>
  <si>
    <t>Conservation grazing</t>
  </si>
  <si>
    <t>Dell Piece West</t>
  </si>
  <si>
    <t>Looks like there was once a noticeboard upon entry - replace as currently 
no welcoming signage.</t>
  </si>
  <si>
    <t>Kings Mede</t>
  </si>
  <si>
    <t>Potential to update bins and install additional seating.</t>
  </si>
  <si>
    <t>Downs Park</t>
  </si>
  <si>
    <t>Tree tie and stake can likely be removed for tree at the top of the site.</t>
  </si>
  <si>
    <t>The Green, Rowlands Castle</t>
  </si>
  <si>
    <t>Tree/whip guards and support systems to be removed where no longer necessary. Planting in need of maintenance. Add recycling bins.</t>
  </si>
  <si>
    <t>Whichers Gate Road</t>
  </si>
  <si>
    <t>Installing benches</t>
  </si>
  <si>
    <t>Jubilee Park</t>
  </si>
  <si>
    <t>BMX/Pump track</t>
  </si>
  <si>
    <t>Add horticultural planting and leave areas of grass unmown.</t>
  </si>
  <si>
    <t>Mill Chase Recreation Ground</t>
  </si>
  <si>
    <t>Disabled parking. He</t>
  </si>
  <si>
    <t>Hedgerow planting.</t>
  </si>
  <si>
    <t>Accessible toilets.</t>
  </si>
  <si>
    <t>Ennerdale</t>
  </si>
  <si>
    <t>Add seating. More intepretation about green corridors.</t>
  </si>
  <si>
    <t>Conde Way</t>
  </si>
  <si>
    <t>Add more nature features e.g. bug house and bird boxes.</t>
  </si>
  <si>
    <t>Pine View</t>
  </si>
  <si>
    <t>Could add social seating.</t>
  </si>
  <si>
    <t>Broxhead Common Cricket Ground</t>
  </si>
  <si>
    <t>Add community board.</t>
  </si>
  <si>
    <t>Fletcher's Field</t>
  </si>
  <si>
    <t>Repair seating. Leave areas unmown maybe add a community board.</t>
  </si>
  <si>
    <t>Radford Park</t>
  </si>
  <si>
    <t>Pass points along boardwalk.</t>
  </si>
  <si>
    <t>Retirement village</t>
  </si>
  <si>
    <t>Improve path resurfacing and improve condition of a few bridges.</t>
  </si>
  <si>
    <t>Chiltley Manor</t>
  </si>
  <si>
    <t>The Bramshott War Memorial Recreation Ground East</t>
  </si>
  <si>
    <t>Add accessible play equipment.</t>
  </si>
  <si>
    <t>Hollycombe Close</t>
  </si>
  <si>
    <t>Add seating or nature conservation features like bird boxes.</t>
  </si>
  <si>
    <t>Add a path and step free access with seating.</t>
  </si>
  <si>
    <t xml:space="preserve">Endal Way Open Space </t>
  </si>
  <si>
    <t>Disabled parking adjacent</t>
  </si>
  <si>
    <t>Potential to install several mode seats. Removal of moss build up around MUGA. Slight issue with litter.</t>
  </si>
  <si>
    <t>Coniston Road</t>
  </si>
  <si>
    <t>Add more play equipment and seating.</t>
  </si>
  <si>
    <t>Rowlands Copse</t>
  </si>
  <si>
    <t>Boundaries, particulary the entrances need maintenance. Difficult to see this is an open space due to vegetation.</t>
  </si>
  <si>
    <t>St. Lawrence's Church Yard</t>
  </si>
  <si>
    <t>Churchyard or cemetary</t>
  </si>
  <si>
    <t>River Wey/Flood Meadow</t>
  </si>
  <si>
    <t>More intepretation around species on site.</t>
  </si>
  <si>
    <t>Cypress Road</t>
  </si>
  <si>
    <t>Small area fenced by Thames water.</t>
  </si>
  <si>
    <t>Table tennis</t>
  </si>
  <si>
    <t xml:space="preserve">Malmsbury Road Open Space </t>
  </si>
  <si>
    <t>Add tree planting and more play equipment.</t>
  </si>
  <si>
    <t>Horndean Recreation Ground South</t>
  </si>
  <si>
    <t>Football club and sports bar</t>
  </si>
  <si>
    <t>Potential to introduce naturalised areas - reduced mowin and/or planting etc. Table seating.</t>
  </si>
  <si>
    <t>Kingsley Upper Green</t>
  </si>
  <si>
    <t>Could add some nature elements like bug hotels and bird boxes.</t>
  </si>
  <si>
    <t xml:space="preserve">The Triangle </t>
  </si>
  <si>
    <t>Outdoor gym equipment</t>
  </si>
  <si>
    <t>Tree planting.</t>
  </si>
  <si>
    <t>The Meadows</t>
  </si>
  <si>
    <t>Add more play equipment and tree planting.</t>
  </si>
  <si>
    <t>Pear Tree Road</t>
  </si>
  <si>
    <t>Add more play equipment.</t>
  </si>
  <si>
    <t>Medstead Village Green East</t>
  </si>
  <si>
    <t>Cricket green</t>
  </si>
  <si>
    <t>4</t>
  </si>
  <si>
    <t>Community BBQ</t>
  </si>
  <si>
    <t>Install cycle stands</t>
  </si>
  <si>
    <t>Medstead Village Green</t>
  </si>
  <si>
    <t>Some bins likely need cleaning or updating. Construction materials and bags of vegetation appear to have been left for a considerable time - remove. Tires left in woodland. Remove tree guards/ supports where no longer necessary</t>
  </si>
  <si>
    <t>Vicarage Lane East</t>
  </si>
  <si>
    <t>Toilets located within sports pavilion so only accessible during its opening hours.</t>
  </si>
  <si>
    <t>Cricket bowling lanes and cricket green</t>
  </si>
  <si>
    <t>5</t>
  </si>
  <si>
    <t>1</t>
  </si>
  <si>
    <t>Sports pavillion</t>
  </si>
  <si>
    <t>Check tree guards and supports, removing where necessary. Spotted one failed sapling along southern boundary - remove.</t>
  </si>
  <si>
    <t>Rowlands Castle Recreational Ground</t>
  </si>
  <si>
    <t>Disabled parking and accessible toilets.</t>
  </si>
  <si>
    <t>Table tennis table</t>
  </si>
  <si>
    <t>Removal of tree support systems</t>
  </si>
  <si>
    <t>Shalden Recreation Ground</t>
  </si>
  <si>
    <t>Potential for seating. Installation of signage.</t>
  </si>
  <si>
    <t>The Green and Orchard, Wield</t>
  </si>
  <si>
    <t>Replacing and installing additional benches. Installing a bin. Net on football posts need replacing.</t>
  </si>
  <si>
    <t>Cherry Way</t>
  </si>
  <si>
    <t>Consider horticultural planting, adding seatimg with a bin.</t>
  </si>
  <si>
    <t>St Luke's Churchyard Grayshott</t>
  </si>
  <si>
    <t>Alton Town Anstey Park Informal Open Space</t>
  </si>
  <si>
    <t xml:space="preserve">LEAP </t>
  </si>
  <si>
    <t>RFC</t>
  </si>
  <si>
    <t>Install additional seating. Basketball hoop needs replacing. Installing some permanent goals in MUGA. Litter in courts/MUGA could also be improved.</t>
  </si>
  <si>
    <t>The Ridgeway</t>
  </si>
  <si>
    <t>Leave areas unmown, tree planting. Bug hotels/ connecting with nature.</t>
  </si>
  <si>
    <t>The Butts</t>
  </si>
  <si>
    <t>Leave areas unmown, tree planting and add bug hotels, bird boxes.</t>
  </si>
  <si>
    <t>Public Gardens</t>
  </si>
  <si>
    <t>Disabled toilets and parking space.</t>
  </si>
  <si>
    <t>Anstey Park</t>
  </si>
  <si>
    <t>Disabled parking in adjacent car park</t>
  </si>
  <si>
    <t>Football and rugby club</t>
  </si>
  <si>
    <t>Potential for hedgerow planting along southern boundary (adjacent road) to act as noise buffer.</t>
  </si>
  <si>
    <t>Kings Pond</t>
  </si>
  <si>
    <t>Train station.</t>
  </si>
  <si>
    <t>Add lighting.</t>
  </si>
  <si>
    <t>Holybourne Recreational Ground</t>
  </si>
  <si>
    <t>Tree planting and educational element.</t>
  </si>
  <si>
    <t>Jubilee Playing Fields</t>
  </si>
  <si>
    <t>Skate ramp</t>
  </si>
  <si>
    <t xml:space="preserve">Informal </t>
  </si>
  <si>
    <t>Small cricket practice area fenced.</t>
  </si>
  <si>
    <t>Add a community board.</t>
  </si>
  <si>
    <t xml:space="preserve">Liphook Village Green </t>
  </si>
  <si>
    <t>Add unmown areas, mark paths as accessible. Add water feature like a pond. Add public noticeboard.</t>
  </si>
  <si>
    <t>Four Marks Recreation Ground (west)</t>
  </si>
  <si>
    <t>Tennis courts (require booking). MUGA and basketball court (assume open at specific hours).</t>
  </si>
  <si>
    <t>Sports pavillion, bowls club, scout club, allotment</t>
  </si>
  <si>
    <t>Social seating - round tables and seats</t>
  </si>
  <si>
    <t>Four Marks Recreation Ground (East)</t>
  </si>
  <si>
    <t>Sports pavillion, bowls club, scouts club, allotments</t>
  </si>
  <si>
    <t>Potential for additional seating especially considering its use as a football pitch.</t>
  </si>
  <si>
    <t>Bramshot St Mary Churchyard</t>
  </si>
  <si>
    <t>Toilets padlocked.</t>
  </si>
  <si>
    <t>Bramshott and Ludshott Common</t>
  </si>
  <si>
    <t>District</t>
  </si>
  <si>
    <t>Heathland managemrnt - scrub clearance and heather mowing.</t>
  </si>
  <si>
    <t>Add more seating at the top of hills. Add info about accessibility if routes on noticeboards.</t>
  </si>
  <si>
    <t>Passfield Common and Conford Moor</t>
  </si>
  <si>
    <t>Only temporary electric fencing for grazing.</t>
  </si>
  <si>
    <t>Woodland, wood pasture and heathland management</t>
  </si>
  <si>
    <t>Add seating and car park.</t>
  </si>
  <si>
    <t>All Saints Churchyard</t>
  </si>
  <si>
    <t>Portsmouth Jewish Cemetery</t>
  </si>
  <si>
    <t>Four Marks Cemetery</t>
  </si>
  <si>
    <t>Four marks football club</t>
  </si>
  <si>
    <t>Alton Cemetery</t>
  </si>
  <si>
    <t>Birch Road West</t>
  </si>
  <si>
    <t>Provision for children or young people</t>
  </si>
  <si>
    <t>na</t>
  </si>
  <si>
    <t>Could add some planting to provide natural environment. Clear litter</t>
  </si>
  <si>
    <t>Fir Grove playground</t>
  </si>
  <si>
    <t>Leave areas unmown, add bird boxes or bug houses.</t>
  </si>
  <si>
    <t>Whitehill Village Hall</t>
  </si>
  <si>
    <t>Add more play equipment for older ages or social seating.</t>
  </si>
  <si>
    <t>Bordon Inclosure SANG</t>
  </si>
  <si>
    <t>Wider neighbourhood</t>
  </si>
  <si>
    <t>Water pumphouse fenced off.</t>
  </si>
  <si>
    <t>Board walks with passing points.</t>
  </si>
  <si>
    <t>Shortheath Common</t>
  </si>
  <si>
    <t>Heathland management.</t>
  </si>
  <si>
    <t>Fishing.</t>
  </si>
  <si>
    <t>Add and sign accessible routes. Make car park more accessible.</t>
  </si>
  <si>
    <t>Broxhead Common</t>
  </si>
  <si>
    <t>Add seating along central paths.</t>
  </si>
  <si>
    <t>Kingsley Common</t>
  </si>
  <si>
    <t>Add educational elememt.</t>
  </si>
  <si>
    <t>Tawny Grove</t>
  </si>
  <si>
    <t>Potential to install seating in play area or surrounding grassland</t>
  </si>
  <si>
    <t xml:space="preserve">Grayshott Village Centre Play Space </t>
  </si>
  <si>
    <t>Could add some horticultural planting or a community board.</t>
  </si>
  <si>
    <t>In the centre of town useful place to have a public notice board.</t>
  </si>
  <si>
    <t>Lychgate Close</t>
  </si>
  <si>
    <t>Equipment likely needs updating</t>
  </si>
  <si>
    <t>Holt Pound Inclosure</t>
  </si>
  <si>
    <t>Forest roads are closed in places and some stands of trees are taped off.</t>
  </si>
  <si>
    <t>Garden centre</t>
  </si>
  <si>
    <t>Area partly used for commerical forestry.</t>
  </si>
  <si>
    <t>St Peter's Churchyard Ropley</t>
  </si>
  <si>
    <t>Door to church is disabled access. Appears to be designated disabled access parking spot.</t>
  </si>
  <si>
    <t>1 to 2 more bins at entrance /exit points.</t>
  </si>
  <si>
    <t>Headley Down Nature Reserve</t>
  </si>
  <si>
    <t>Remove invasive rhody, clear paths and rubbish.</t>
  </si>
  <si>
    <t>Horseshoe Crescent</t>
  </si>
  <si>
    <t>Clear rhody, add path loo0.</t>
  </si>
  <si>
    <t>Bordon Military Cemetery</t>
  </si>
  <si>
    <t>Haweswater Close</t>
  </si>
  <si>
    <t>Holywater Meadows SANG</t>
  </si>
  <si>
    <t>Padlocked gates.</t>
  </si>
  <si>
    <t>Reopen, add seating and bins.</t>
  </si>
  <si>
    <t>Locked gates so audited from fenceline, only part of site viewed.</t>
  </si>
  <si>
    <t>Hogmoor Enclosure</t>
  </si>
  <si>
    <t>Area in north fenced off around industrial area.</t>
  </si>
  <si>
    <t>Disabled parking. Disabled toilet and changing place.</t>
  </si>
  <si>
    <t>Heathland manageme t.</t>
  </si>
  <si>
    <t>Recreation centre.</t>
  </si>
  <si>
    <t>Highlight accessible routes.</t>
  </si>
  <si>
    <t>Windmill Hill</t>
  </si>
  <si>
    <t>Highlight accessible paths.</t>
  </si>
  <si>
    <t>Lowsley Farm</t>
  </si>
  <si>
    <t>Tree planting areas.</t>
  </si>
  <si>
    <t>Standford church</t>
  </si>
  <si>
    <t>Add tree planting.</t>
  </si>
  <si>
    <t>Kiln road playground</t>
  </si>
  <si>
    <t>Add bird box</t>
  </si>
  <si>
    <t>St Mary's Church</t>
  </si>
  <si>
    <t>Church</t>
  </si>
  <si>
    <t>Easily accessible defibrillator</t>
  </si>
  <si>
    <t>Introduce more diversified planting - shrubs,etc.</t>
  </si>
  <si>
    <t>Ryebridge Lane playground</t>
  </si>
  <si>
    <t>Upper Froyle cemetary</t>
  </si>
  <si>
    <t>Whitehill Cemetery</t>
  </si>
  <si>
    <t>Hollywater Road</t>
  </si>
  <si>
    <t>no_access</t>
  </si>
  <si>
    <t>Whole site fenced.</t>
  </si>
  <si>
    <t>Now horse field with no public access.</t>
  </si>
  <si>
    <t>Remove from audit?</t>
  </si>
  <si>
    <t>St Joseph's Church</t>
  </si>
  <si>
    <t>Miller Avenue green space</t>
  </si>
  <si>
    <t>Farm shop.</t>
  </si>
  <si>
    <t>Surface paths so more accessible. Add more seating.</t>
  </si>
  <si>
    <t>Heatherley Wood Natural Burial Ground</t>
  </si>
  <si>
    <t>disabled parking.</t>
  </si>
  <si>
    <t>Centurian Way greenspace</t>
  </si>
  <si>
    <t>Budds Lane play area</t>
  </si>
  <si>
    <t>Add inclusive play equipment and educational element.</t>
  </si>
  <si>
    <t xml:space="preserve">Town Park Play Area </t>
  </si>
  <si>
    <t>Add planting within playground.</t>
  </si>
  <si>
    <t>Cobbett Square greenspace</t>
  </si>
  <si>
    <t>Add more bins and lighting.</t>
  </si>
  <si>
    <t>Hampshire Road greenspace</t>
  </si>
  <si>
    <t>Add seating outside play area. leave areas unmown, tree planting.</t>
  </si>
  <si>
    <t>Monkton Drive play area</t>
  </si>
  <si>
    <t>Saint Lucia Park playground</t>
  </si>
  <si>
    <t>Add intepretation to link with bordon inclosure.</t>
  </si>
  <si>
    <t>Old Laundry Pitch, Bordon</t>
  </si>
  <si>
    <t>Add seating and tree planting.</t>
  </si>
  <si>
    <t>River Wey greenspace</t>
  </si>
  <si>
    <t>Add tree planting or educational intepretation.</t>
  </si>
  <si>
    <t>St Nicholas's Church</t>
  </si>
  <si>
    <t>Gibbs Lane recreation ground</t>
  </si>
  <si>
    <t>Add disabled parking.</t>
  </si>
  <si>
    <t>Boltey avenue playground</t>
  </si>
  <si>
    <t>Add some shrubs and dymamic planting.</t>
  </si>
  <si>
    <t>Prowse End greenspace</t>
  </si>
  <si>
    <t>Jay close greenspace</t>
  </si>
  <si>
    <t>Letcombe place play area</t>
  </si>
  <si>
    <t>Seating. Equipment needs to be cleaned.</t>
  </si>
  <si>
    <t>Northanger close greenspace</t>
  </si>
  <si>
    <t>Connaught way green space</t>
  </si>
  <si>
    <t>Add bug or bird houses.</t>
  </si>
  <si>
    <t>Hop field greenspace</t>
  </si>
  <si>
    <t>Add community orchard or noticeboard. Add green gym</t>
  </si>
  <si>
    <t>Install additional benches and replace broken one.</t>
  </si>
  <si>
    <t>St Peter and St Paul's Church</t>
  </si>
  <si>
    <t>Potential for more benches. Diversify planting.</t>
  </si>
  <si>
    <t>Repairs to boundary walls and fencing</t>
  </si>
  <si>
    <t>St James's Church</t>
  </si>
  <si>
    <t>Roof needs repair on the church - covered by a small tarp currently</t>
  </si>
  <si>
    <t>2</t>
  </si>
  <si>
    <t>8</t>
  </si>
  <si>
    <t>1 bench in need of replacement.</t>
  </si>
  <si>
    <t>St John the Baptist's Church</t>
  </si>
  <si>
    <t>Potential for more benches</t>
  </si>
  <si>
    <t>Holy Rood Church</t>
  </si>
  <si>
    <t>Heighes drive green space</t>
  </si>
  <si>
    <t>Barley Fields</t>
  </si>
  <si>
    <t>Ulrick Avenue green space</t>
  </si>
  <si>
    <t>Add educational intepretation.</t>
  </si>
  <si>
    <t>St James Church</t>
  </si>
  <si>
    <t>Village pub</t>
  </si>
  <si>
    <t>Potential to install water butt to gutter</t>
  </si>
  <si>
    <t>St Andrew's Church</t>
  </si>
  <si>
    <t>Introduce horticultural planting and/or shrubs - area lacking in diversity</t>
  </si>
  <si>
    <t>Medstead church and grounds</t>
  </si>
  <si>
    <t>Gardiners close playground</t>
  </si>
  <si>
    <t>Holland drive playground</t>
  </si>
  <si>
    <t>Eden Gardens playground</t>
  </si>
  <si>
    <t>Walker place green space</t>
  </si>
  <si>
    <t>Add seating outside play area. Consider varied planting and 11+ equipment.</t>
  </si>
  <si>
    <t>Rosings grove play area</t>
  </si>
  <si>
    <t>Add more play equipment and social seating.</t>
  </si>
  <si>
    <t>Bridleway 24, Rowlands Castle</t>
  </si>
  <si>
    <t>Much of the site is private land. Byway is only accessible route.</t>
  </si>
  <si>
    <t>Fencing needs repairs in places, particularly the entrance</t>
  </si>
  <si>
    <t>Down Farm park</t>
  </si>
  <si>
    <t>Allotments and planted areas.</t>
  </si>
  <si>
    <t>3</t>
  </si>
  <si>
    <t>17</t>
  </si>
  <si>
    <t>Sports club and 2 private allotments</t>
  </si>
  <si>
    <t>Vegetation in some SUDs gullies may need a cut back - review. Tree supports likely need removing for a number of standards. Amount of seating could be improved around the periphery.</t>
  </si>
  <si>
    <t>Bighton Hill Forest, Ropley, Alresford</t>
  </si>
  <si>
    <t>Driving motor vehicles</t>
  </si>
  <si>
    <t>Moorlands Way greenspace</t>
  </si>
  <si>
    <t>Yes, pond area fenced.</t>
  </si>
  <si>
    <t>Add seating, bins, path and step free access.</t>
  </si>
  <si>
    <t>Bordon Skate Park</t>
  </si>
  <si>
    <t>Mulberry walk greenspace</t>
  </si>
  <si>
    <t>Could add community orchard or educational element.</t>
  </si>
  <si>
    <t>Town Park, Bordon</t>
  </si>
  <si>
    <t>Amherst place greenspace</t>
  </si>
  <si>
    <t>Remove rhody.</t>
  </si>
  <si>
    <t>Whitedown land greenspace</t>
  </si>
  <si>
    <t>Add bug or bird boxes.</t>
  </si>
  <si>
    <t>Fiennes land greenspace</t>
  </si>
  <si>
    <t>Installation of benches and bins. Site has very little on offer currently. Pond needs vegetation clearance.</t>
  </si>
  <si>
    <t>Ivatt way greenspace</t>
  </si>
  <si>
    <t>Add seating, paths and more varied planting.</t>
  </si>
  <si>
    <t>Southleigh forest</t>
  </si>
  <si>
    <t>Central area that is undergoing management is fenced off. Also private area of land for airsoft (boundary likely needs altering if possible).</t>
  </si>
  <si>
    <t>Airsoft site</t>
  </si>
  <si>
    <t>Installation of bins - small pieces of litter scattered around. If possible, benches.</t>
  </si>
  <si>
    <t>Chawton Park wood</t>
  </si>
  <si>
    <t>Add information board with educatiomal intepretation.</t>
  </si>
  <si>
    <t>Dry Heath Nature Reserve, Whitehill</t>
  </si>
  <si>
    <t>Could add seating. Clear rhody.</t>
  </si>
  <si>
    <t>Havant Thicket</t>
  </si>
  <si>
    <t>Several areas fenced for conservation or management. Car park is only accessible during certain hours but otherwise freely accessible to pedestrians.</t>
  </si>
  <si>
    <t>Coppicing to improve biodiversity of waterways</t>
  </si>
  <si>
    <t>Potential to install more benches and bins. A more detailed map of the site would be a good addition following improvement works (resevoir)</t>
  </si>
  <si>
    <t>Ackender Wood</t>
  </si>
  <si>
    <t>Horse riding.</t>
  </si>
  <si>
    <t>Educational boards about species on site/ woodland management.</t>
  </si>
  <si>
    <t>Alton Gateway Park open space</t>
  </si>
  <si>
    <t>Mullberry gardens open space</t>
  </si>
  <si>
    <t>Add seating and educational element.</t>
  </si>
  <si>
    <t>Blackthorne Avenue open space</t>
  </si>
  <si>
    <t>Holybourne sports field open space</t>
  </si>
  <si>
    <t>Add intepretation around natural features.</t>
  </si>
  <si>
    <t>The Avenue playground</t>
  </si>
  <si>
    <t>Add seating and planting.</t>
  </si>
  <si>
    <t>Open space typology</t>
  </si>
  <si>
    <t>Quality benchmark</t>
  </si>
  <si>
    <t>Value benchmark</t>
  </si>
  <si>
    <t>Park or garden: Doorstep</t>
  </si>
  <si>
    <t>Park or garden: Local</t>
  </si>
  <si>
    <t>Park or garden: Neighbourhood</t>
  </si>
  <si>
    <t>--</t>
  </si>
  <si>
    <t>Park or garden: Wider neighbourhood</t>
  </si>
  <si>
    <t>none</t>
  </si>
  <si>
    <t>++</t>
  </si>
  <si>
    <t xml:space="preserve"> </t>
  </si>
  <si>
    <t>Park or garden: District</t>
  </si>
  <si>
    <t>+-</t>
  </si>
  <si>
    <t>Natural or semi-natural green space: Doorstep</t>
  </si>
  <si>
    <t>-+</t>
  </si>
  <si>
    <t>Natural or semi-natural green space: Local</t>
  </si>
  <si>
    <t>Natural or semi-natural green space: Neighbourhood</t>
  </si>
  <si>
    <t>Natural or semi-natural green space: Wider neighbourhood</t>
  </si>
  <si>
    <t>Natural or semi-natural green space: District</t>
  </si>
  <si>
    <t>Amenity green space: Doorstep</t>
  </si>
  <si>
    <t>Amenity green space: Local</t>
  </si>
  <si>
    <t>Amenity green space: Neighbourhood</t>
  </si>
  <si>
    <t>Amenity green space: Wider neighbourhood</t>
  </si>
  <si>
    <t>Amenity green space: District</t>
  </si>
  <si>
    <t>Play</t>
  </si>
  <si>
    <t>Provision for children or young people: LAP</t>
  </si>
  <si>
    <t>Provision for children or young people: LEAP</t>
  </si>
  <si>
    <t>Provision for children or young people: NEAP</t>
  </si>
  <si>
    <t>Provision for children or young people: Informal</t>
  </si>
  <si>
    <t>Analysis area</t>
  </si>
  <si>
    <t>Bechmark</t>
  </si>
  <si>
    <t>Final Value score:</t>
  </si>
  <si>
    <t>Score</t>
  </si>
  <si>
    <t>North-East</t>
  </si>
  <si>
    <t xml:space="preserve">Bentley Recreation Ground </t>
  </si>
  <si>
    <t>North</t>
  </si>
  <si>
    <t>South</t>
  </si>
  <si>
    <t xml:space="preserve">Napier Road </t>
  </si>
  <si>
    <t>Wooteys/Spitalfields</t>
  </si>
  <si>
    <t>cal_typology</t>
  </si>
  <si>
    <t>Category of open space:</t>
  </si>
  <si>
    <t>Date and time of audit:</t>
  </si>
  <si>
    <t>Time spent surveying in minutes:</t>
  </si>
  <si>
    <t>Surveyor:</t>
  </si>
  <si>
    <t>Are you able to audit the site? (if no is selected the main survey will be skipped)</t>
  </si>
  <si>
    <t>Is the site still an open space?</t>
  </si>
  <si>
    <t>Please explain why site is not auditable/ no longer an open space</t>
  </si>
  <si>
    <t>Current typology:</t>
  </si>
  <si>
    <t>Does the site typology need to be changed (if nothing appears above, click yes and add typology)?</t>
  </si>
  <si>
    <t>Suggested typology:</t>
  </si>
  <si>
    <t>Add reason for typology change/other notes or queries:</t>
  </si>
  <si>
    <t>typology_new</t>
  </si>
  <si>
    <t>cal_sec_typology</t>
  </si>
  <si>
    <t>Quality Score (max. 25)</t>
  </si>
  <si>
    <t>Value Score (max. 10)</t>
  </si>
  <si>
    <t>Is this section relevant? (if no is selected this section will be skipped)</t>
  </si>
  <si>
    <t>2.3 Multifunctionality Score</t>
  </si>
  <si>
    <t>2.4 Multifunctionality Score</t>
  </si>
  <si>
    <t>Quality Score (max. 127)</t>
  </si>
  <si>
    <t>Value Score (max. 28)</t>
  </si>
  <si>
    <t>Quality Score (max. 30)</t>
  </si>
  <si>
    <t>Value Score (max. 2)</t>
  </si>
  <si>
    <t>4.1a Multifunctionality Score</t>
  </si>
  <si>
    <t>4.1b Multifunctionality Score</t>
  </si>
  <si>
    <t>4.1c Multifunctionality Score</t>
  </si>
  <si>
    <t>4.1e Multifunctionality Score</t>
  </si>
  <si>
    <t>4.1f Multifunctionality Score</t>
  </si>
  <si>
    <t>4.2c Multifunctionality Score</t>
  </si>
  <si>
    <t>Quality Score (max. 9)</t>
  </si>
  <si>
    <t>Value Score (max. 3)</t>
  </si>
  <si>
    <t>Please State:</t>
  </si>
  <si>
    <t>Quality Score (max. 22)</t>
  </si>
  <si>
    <t>Value Score (max. 5)</t>
  </si>
  <si>
    <t>Quality Score (max. 5)</t>
  </si>
  <si>
    <t>Value Score (max. 19)</t>
  </si>
  <si>
    <t>Quality Score</t>
  </si>
  <si>
    <t>Value Score (max. 13)</t>
  </si>
  <si>
    <t>Quality score:</t>
  </si>
  <si>
    <t>Value score:</t>
  </si>
  <si>
    <t>Multifunctionality score:</t>
  </si>
  <si>
    <t>123</t>
  </si>
  <si>
    <t>BB</t>
  </si>
  <si>
    <t>sec_typology</t>
  </si>
  <si>
    <t>18</t>
  </si>
  <si>
    <t>7</t>
  </si>
  <si>
    <t>16</t>
  </si>
  <si>
    <t>10</t>
  </si>
  <si>
    <t>6</t>
  </si>
  <si>
    <t>124</t>
  </si>
  <si>
    <t>Mill Chase Road</t>
  </si>
  <si>
    <t>Allotments</t>
  </si>
  <si>
    <t>Fenced allotment.</t>
  </si>
  <si>
    <t>19</t>
  </si>
  <si>
    <t>-2</t>
  </si>
  <si>
    <t>12</t>
  </si>
  <si>
    <t>13</t>
  </si>
  <si>
    <t>125</t>
  </si>
  <si>
    <t>-1</t>
  </si>
  <si>
    <t>11</t>
  </si>
  <si>
    <t>126</t>
  </si>
  <si>
    <t>14</t>
  </si>
  <si>
    <t>25</t>
  </si>
  <si>
    <t>127</t>
  </si>
  <si>
    <t>23</t>
  </si>
  <si>
    <t>15</t>
  </si>
  <si>
    <t>128</t>
  </si>
  <si>
    <t>Bentley Recreation Ground</t>
  </si>
  <si>
    <t>AA</t>
  </si>
  <si>
    <t>28</t>
  </si>
  <si>
    <t>129</t>
  </si>
  <si>
    <t>9</t>
  </si>
  <si>
    <t>130</t>
  </si>
  <si>
    <t>36</t>
  </si>
  <si>
    <t>131</t>
  </si>
  <si>
    <t>22</t>
  </si>
  <si>
    <t>38</t>
  </si>
  <si>
    <t>132</t>
  </si>
  <si>
    <t>37</t>
  </si>
  <si>
    <t>133</t>
  </si>
  <si>
    <t>134</t>
  </si>
  <si>
    <t>135</t>
  </si>
  <si>
    <t>Childrens nursery play area</t>
  </si>
  <si>
    <t>136</t>
  </si>
  <si>
    <t>137</t>
  </si>
  <si>
    <t>33</t>
  </si>
  <si>
    <t>138</t>
  </si>
  <si>
    <t>139</t>
  </si>
  <si>
    <t>NaN</t>
  </si>
  <si>
    <t>140</t>
  </si>
  <si>
    <t>141</t>
  </si>
  <si>
    <t>nat_green_space</t>
  </si>
  <si>
    <t>Woodla d.</t>
  </si>
  <si>
    <t>142</t>
  </si>
  <si>
    <t>24</t>
  </si>
  <si>
    <t>143</t>
  </si>
  <si>
    <t>26</t>
  </si>
  <si>
    <t>144</t>
  </si>
  <si>
    <t>Savile Crescent Allotments</t>
  </si>
  <si>
    <t>21</t>
  </si>
  <si>
    <t>145</t>
  </si>
  <si>
    <t>146</t>
  </si>
  <si>
    <t>20</t>
  </si>
  <si>
    <t>147</t>
  </si>
  <si>
    <t>Bentley Allotment</t>
  </si>
  <si>
    <t>Site is only accessible to allotment holders.</t>
  </si>
  <si>
    <t>148</t>
  </si>
  <si>
    <t>149</t>
  </si>
  <si>
    <t>34</t>
  </si>
  <si>
    <t>150</t>
  </si>
  <si>
    <t>151</t>
  </si>
  <si>
    <t>152</t>
  </si>
  <si>
    <t>153</t>
  </si>
  <si>
    <t>No,</t>
  </si>
  <si>
    <t>154</t>
  </si>
  <si>
    <t>Froyle Recreation Ground</t>
  </si>
  <si>
    <t>155</t>
  </si>
  <si>
    <t>Grayshott Recreation Ground Allotments</t>
  </si>
  <si>
    <t>Locked gate with fence around allotment.</t>
  </si>
  <si>
    <t>156</t>
  </si>
  <si>
    <t>157</t>
  </si>
  <si>
    <t>Badger Close</t>
  </si>
  <si>
    <t>Site is not accessible i.e. open space. Small area of densely vegetated scrub and woodland.</t>
  </si>
  <si>
    <t>158</t>
  </si>
  <si>
    <t>159</t>
  </si>
  <si>
    <t>160</t>
  </si>
  <si>
    <t>161</t>
  </si>
  <si>
    <t>162</t>
  </si>
  <si>
    <t>Stoney Bottom</t>
  </si>
  <si>
    <t>Add a community board at the top to share information.</t>
  </si>
  <si>
    <t>163</t>
  </si>
  <si>
    <t>Borovere</t>
  </si>
  <si>
    <t>Care home.</t>
  </si>
  <si>
    <t>164</t>
  </si>
  <si>
    <t>Whitedown</t>
  </si>
  <si>
    <t>165</t>
  </si>
  <si>
    <t>166</t>
  </si>
  <si>
    <t>167</t>
  </si>
  <si>
    <t>168</t>
  </si>
  <si>
    <t>30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</si>
  <si>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</si>
  <si>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</si>
  <si>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</si>
  <si>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</si>
  <si>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</si>
  <si>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</si>
  <si>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</si>
  <si>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</si>
  <si>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</si>
  <si>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</si>
  <si>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</si>
  <si>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</si>
  <si>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Headley allotments</t>
  </si>
  <si>
    <t>Yes, locked gate.</t>
  </si>
  <si>
    <t>Tree planting along hedgeline.</t>
  </si>
  <si>
    <t>181</t>
  </si>
  <si>
    <t>am_green_space</t>
  </si>
  <si>
    <t>Sports green.</t>
  </si>
  <si>
    <t>182</t>
  </si>
  <si>
    <t>183</t>
  </si>
  <si>
    <t>Woodland with paths and signage.</t>
  </si>
  <si>
    <t>184</t>
  </si>
  <si>
    <t>185</t>
  </si>
  <si>
    <t>186</t>
  </si>
  <si>
    <t>187</t>
  </si>
  <si>
    <t>Tunbridge Lane</t>
  </si>
  <si>
    <t>Yes, locked gates.</t>
  </si>
  <si>
    <t>188</t>
  </si>
  <si>
    <t>189</t>
  </si>
  <si>
    <t>190</t>
  </si>
  <si>
    <t>191</t>
  </si>
  <si>
    <t>192</t>
  </si>
  <si>
    <t>193</t>
  </si>
  <si>
    <t>Small area fenced by thames water.</t>
  </si>
  <si>
    <t>194</t>
  </si>
  <si>
    <t>195</t>
  </si>
  <si>
    <t>196</t>
  </si>
  <si>
    <t>197</t>
  </si>
  <si>
    <t>Nol</t>
  </si>
  <si>
    <t>198</t>
  </si>
  <si>
    <t>199</t>
  </si>
  <si>
    <t>200</t>
  </si>
  <si>
    <t>South Town Road</t>
  </si>
  <si>
    <t>Site is entirely private access.</t>
  </si>
  <si>
    <t>201</t>
  </si>
  <si>
    <t>Five Ash Down</t>
  </si>
  <si>
    <t>Site is fenced around its entire perimeter and is inaccessible</t>
  </si>
  <si>
    <t>202</t>
  </si>
  <si>
    <t>27</t>
  </si>
  <si>
    <t>203</t>
  </si>
  <si>
    <t>204</t>
  </si>
  <si>
    <t>Toilets located within sports pavillion so only accessible during its opening hours.</t>
  </si>
  <si>
    <t>205</t>
  </si>
  <si>
    <t>park_or_garden</t>
  </si>
  <si>
    <t>Park  / recreation ground</t>
  </si>
  <si>
    <t>206</t>
  </si>
  <si>
    <t>Durrants Road</t>
  </si>
  <si>
    <t>Allotment is private entry. Was only able to access amenity greenspace.</t>
  </si>
  <si>
    <t>Remove barriers blocking entry to the south. Areas is becoming quite overgrown.</t>
  </si>
  <si>
    <t>Fences put up to prevent entry from walking routes. Area seems to be primarily used to hold horses. No childrens play.</t>
  </si>
  <si>
    <t>207</t>
  </si>
  <si>
    <t>208</t>
  </si>
  <si>
    <t>209</t>
  </si>
  <si>
    <t>210</t>
  </si>
  <si>
    <t>211</t>
  </si>
  <si>
    <t>35</t>
  </si>
  <si>
    <t>212</t>
  </si>
  <si>
    <t>Consider improving accessibility.</t>
  </si>
  <si>
    <t>213</t>
  </si>
  <si>
    <t>214</t>
  </si>
  <si>
    <t>215</t>
  </si>
  <si>
    <t>32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</si>
  <si>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</si>
  <si>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</si>
  <si>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</si>
  <si>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</si>
  <si>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</si>
  <si>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</si>
  <si>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</si>
  <si>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</si>
  <si>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</si>
  <si>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</si>
  <si>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</si>
  <si>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</si>
  <si>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</si>
  <si>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</si>
  <si>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</si>
  <si>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Napier Road Allotments</t>
  </si>
  <si>
    <t>Private allotment</t>
  </si>
  <si>
    <t>231</t>
  </si>
  <si>
    <t>Gunns Farm, Liphook</t>
  </si>
  <si>
    <t>Add community board and welcoming signage. Make path to site level and more accessible.</t>
  </si>
  <si>
    <t>232</t>
  </si>
  <si>
    <t xml:space="preserve">The Pound Alltoments, Wield </t>
  </si>
  <si>
    <t>Part of site is gated - not allotment. Allotment area appears to be a resident area but no locked gate.</t>
  </si>
  <si>
    <t>Compost heap</t>
  </si>
  <si>
    <t>Recommend signage indicating what the site is and who can access/owns it</t>
  </si>
  <si>
    <t>233</t>
  </si>
  <si>
    <t>234</t>
  </si>
  <si>
    <t>235</t>
  </si>
  <si>
    <t>236</t>
  </si>
  <si>
    <t>237</t>
  </si>
  <si>
    <t>238</t>
  </si>
  <si>
    <t>239</t>
  </si>
  <si>
    <t>240</t>
  </si>
  <si>
    <t>Chaffinch Road Allotments</t>
  </si>
  <si>
    <t>Site is private access.</t>
  </si>
  <si>
    <t>241</t>
  </si>
  <si>
    <t>242</t>
  </si>
  <si>
    <t>Playspace in wider open space.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</si>
  <si>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</si>
  <si>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</si>
  <si>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</si>
  <si>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</si>
  <si>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</si>
  <si>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</si>
  <si>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</si>
  <si>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</si>
  <si>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</si>
  <si>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44</t>
  </si>
  <si>
    <t>252</t>
  </si>
  <si>
    <t>253</t>
  </si>
  <si>
    <t>Lowsley Farm, Liphook</t>
  </si>
  <si>
    <t>No facilities</t>
  </si>
  <si>
    <t>254</t>
  </si>
  <si>
    <t>255</t>
  </si>
  <si>
    <t>Chitlee Manor play area</t>
  </si>
  <si>
    <t>No equipment.</t>
  </si>
  <si>
    <t>Reinstate play equipment.</t>
  </si>
  <si>
    <t>256</t>
  </si>
  <si>
    <t>257</t>
  </si>
  <si>
    <t>258</t>
  </si>
  <si>
    <t>259</t>
  </si>
  <si>
    <t>260</t>
  </si>
  <si>
    <t>261</t>
  </si>
  <si>
    <t>262</t>
  </si>
  <si>
    <t>Horse field.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</si>
  <si>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</si>
  <si>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</si>
  <si>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</si>
  <si>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</si>
  <si>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</si>
  <si>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</si>
  <si>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</si>
  <si>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</si>
  <si>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</si>
  <si>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</si>
  <si>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</si>
  <si>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</si>
  <si>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</si>
  <si>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Hawthorn Way allotments</t>
  </si>
  <si>
    <t>276</t>
  </si>
  <si>
    <t>277</t>
  </si>
  <si>
    <t>278</t>
  </si>
  <si>
    <t>279</t>
  </si>
  <si>
    <t>280</t>
  </si>
  <si>
    <t>Lacking park features.</t>
  </si>
  <si>
    <t>281</t>
  </si>
  <si>
    <t>282</t>
  </si>
  <si>
    <t>Hawthorns Allotments</t>
  </si>
  <si>
    <t>283</t>
  </si>
  <si>
    <t>284</t>
  </si>
  <si>
    <t>285</t>
  </si>
  <si>
    <t>286</t>
  </si>
  <si>
    <t>287</t>
  </si>
  <si>
    <t>288</t>
  </si>
  <si>
    <t>289</t>
  </si>
  <si>
    <t>Gate locked. Appears to be private access cricket ground.</t>
  </si>
  <si>
    <t>290</t>
  </si>
  <si>
    <t>Private property.</t>
  </si>
  <si>
    <t>291</t>
  </si>
  <si>
    <t>292</t>
  </si>
  <si>
    <t>Alton Abbey</t>
  </si>
  <si>
    <t>Site has closed and is no longer open to the public. Currently up for sale. On site security.</t>
  </si>
  <si>
    <t>293</t>
  </si>
  <si>
    <t>294</t>
  </si>
  <si>
    <t>295</t>
  </si>
  <si>
    <t>296</t>
  </si>
  <si>
    <t>297</t>
  </si>
  <si>
    <t>Kingsley Allotments</t>
  </si>
  <si>
    <t>298</t>
  </si>
  <si>
    <t>299</t>
  </si>
  <si>
    <t>Bo</t>
  </si>
  <si>
    <t>300</t>
  </si>
  <si>
    <t>301</t>
  </si>
  <si>
    <t>302</t>
  </si>
  <si>
    <t>48</t>
  </si>
  <si>
    <t>303</t>
  </si>
  <si>
    <t>304</t>
  </si>
  <si>
    <t>305</t>
  </si>
  <si>
    <t>306</t>
  </si>
  <si>
    <t>Nelson Drive allotments</t>
  </si>
  <si>
    <t>Add a noticeboard, leave areas unmown.</t>
  </si>
  <si>
    <t>307</t>
  </si>
  <si>
    <t>308</t>
  </si>
  <si>
    <t>309</t>
  </si>
  <si>
    <t>Deer Leap Lane</t>
  </si>
  <si>
    <t>Gated community - private access.</t>
  </si>
  <si>
    <t>310</t>
  </si>
  <si>
    <t>Features extensive enough to be considered a park. Also, in the title</t>
  </si>
  <si>
    <t>311</t>
  </si>
  <si>
    <t>Gascoigne Lane greenspace</t>
  </si>
  <si>
    <t>Unable to find access.</t>
  </si>
  <si>
    <t>312</t>
  </si>
  <si>
    <t>313</t>
  </si>
  <si>
    <t>314</t>
  </si>
  <si>
    <t>315</t>
  </si>
  <si>
    <t>316</t>
  </si>
  <si>
    <t>317</t>
  </si>
  <si>
    <t>318</t>
  </si>
  <si>
    <t>319</t>
  </si>
  <si>
    <t>45</t>
  </si>
  <si>
    <t>320</t>
  </si>
  <si>
    <t>29</t>
  </si>
  <si>
    <t>321</t>
  </si>
  <si>
    <t>322</t>
  </si>
  <si>
    <t>323</t>
  </si>
  <si>
    <t>324</t>
  </si>
  <si>
    <t>Lambton close playground</t>
  </si>
  <si>
    <t>No play equipment.</t>
  </si>
  <si>
    <t>325</t>
  </si>
  <si>
    <t>326</t>
  </si>
  <si>
    <t>327</t>
  </si>
  <si>
    <t>328</t>
  </si>
  <si>
    <t>329</t>
  </si>
  <si>
    <t>330</t>
  </si>
  <si>
    <t>331</t>
  </si>
  <si>
    <t>ObjectID</t>
  </si>
  <si>
    <t>GlobalID</t>
  </si>
  <si>
    <t>cal_name</t>
  </si>
  <si>
    <t>Shape__Area</t>
  </si>
  <si>
    <t>Shape__Length</t>
  </si>
  <si>
    <t>CreationDate</t>
  </si>
  <si>
    <t>Creator</t>
  </si>
  <si>
    <t>EditDate</t>
  </si>
  <si>
    <t>Editor</t>
  </si>
  <si>
    <t>c67a862f-fa8b-42c9-a729-be8c7723968d</t>
  </si>
  <si>
    <t>Childrens Play Space</t>
  </si>
  <si>
    <t>sophie.sykes@landuse.co.uk_LUC</t>
  </si>
  <si>
    <t>8bca6c89-d330-452e-9aa7-d9122d165210</t>
  </si>
  <si>
    <t>c21b07c4-fad8-40ea-bd72-71903c2a161c</t>
  </si>
  <si>
    <t>Hill Road</t>
  </si>
  <si>
    <t>8cc58548-0fdb-4003-bde9-3bac09d1f7f5</t>
  </si>
  <si>
    <t>West of Playing Field</t>
  </si>
  <si>
    <t>34dc5567-11b7-4262-a2c0-2545ffb3ae2e</t>
  </si>
  <si>
    <t>f8ce191e-39a2-4315-b507-002d8ede949c</t>
  </si>
  <si>
    <t>93f675b7-eb3c-402f-9c48-63213709ad9f</t>
  </si>
  <si>
    <t>c73d4827-c34d-4241-84f7-ca3c18502a71</t>
  </si>
  <si>
    <t>Matthew.Patterson@landuse.co.uk_LUC</t>
  </si>
  <si>
    <t>7c362650-ddb9-4470-b3f1-47218800d64c</t>
  </si>
  <si>
    <t>f5706c84-1f6f-42d7-a804-7ac8e5c705c1</t>
  </si>
  <si>
    <t>2664f677-6ebe-430b-b9c8-3bbb6e08e461</t>
  </si>
  <si>
    <t>b9df6d61-39be-43ec-b6d4-4929ab504d55</t>
  </si>
  <si>
    <t>9ddcb187-462e-43de-8341-c5a8565715b4</t>
  </si>
  <si>
    <t>ad832293-7e15-4545-8f2a-33ac2dec1abf</t>
  </si>
  <si>
    <t>c849d653-da3e-4bea-b1dc-6943eaa1a441</t>
  </si>
  <si>
    <t>b02891e6-bb7d-42dd-9b8c-815ef1ba7e0b</t>
  </si>
  <si>
    <t>5d3d8188-ef20-42cf-9d06-1864b81f1083</t>
  </si>
  <si>
    <t>f2be4118-a36a-4107-ab02-221c556c1ca3</t>
  </si>
  <si>
    <t>Hole Lane</t>
  </si>
  <si>
    <t>a1467b93-1c51-4677-b897-4b63ad9dd07a</t>
  </si>
  <si>
    <t>1ad75737-1d6d-4114-991c-1c267e5189c0</t>
  </si>
  <si>
    <t>King George V</t>
  </si>
  <si>
    <t>f7dd7531-d1b9-45ce-8eb4-9d940748fa86</t>
  </si>
  <si>
    <t>Recreation Ground East</t>
  </si>
  <si>
    <t>98498bc9-e926-4cb5-b6f5-2b533de4c128</t>
  </si>
  <si>
    <t>Village Green</t>
  </si>
  <si>
    <t>d27c4420-ba5e-4a00-b4c1-31f19445f419</t>
  </si>
  <si>
    <t>0aa7c037-ba9b-490f-b6d4-785983da687f</t>
  </si>
  <si>
    <t>aaa379e4-9d24-43e0-83ca-f610bc1df341</t>
  </si>
  <si>
    <t>The Green</t>
  </si>
  <si>
    <t>9e7cbdca-94ac-43a6-9ba6-4e9fb821d561</t>
  </si>
  <si>
    <t>Liphook Road</t>
  </si>
  <si>
    <t>d9cc67df-4339-4b26-a81f-16e839cb776a</t>
  </si>
  <si>
    <t>d2827811-f463-4e91-8af5-3d086e0536df</t>
  </si>
  <si>
    <t>Central area that is undergoing management is fenced off. Also provate area of land for airsoft (boundary likely needs altering if possible).</t>
  </si>
  <si>
    <t>64a75e76-fea9-4a67-a310-cc59499e43a5</t>
  </si>
  <si>
    <t>2905217b-be96-484a-acb2-4d095461de6b</t>
  </si>
  <si>
    <t>Recreation Ground North</t>
  </si>
  <si>
    <t>656e1fca-2c78-4904-9115-4b47766adb74</t>
  </si>
  <si>
    <t>972ce6d1-62c9-4f66-b28c-0fb0842486e0</t>
  </si>
  <si>
    <t>W of B'Way 24</t>
  </si>
  <si>
    <t>0d8cf5cf-916e-4394-9d91-2d257cb8eb56</t>
  </si>
  <si>
    <t>31e1637f-0a12-4220-9674-dd7831d928db</t>
  </si>
  <si>
    <t>6d27afe8-91ab-4000-88de-b238f6cda2e2</t>
  </si>
  <si>
    <t>f2cc0a9a-c206-4133-b210-6e0855632ad0</t>
  </si>
  <si>
    <t>00b1db68-6030-4544-a0ac-fc2b77b9011e</t>
  </si>
  <si>
    <t>034e8d6a-0c87-46b2-a26d-b5cda79b98bb</t>
  </si>
  <si>
    <t>73a6ed1d-2872-4324-a401-e706c1407f21</t>
  </si>
  <si>
    <t>39553dd1-573b-4f9b-b112-3aa43f51b52e</t>
  </si>
  <si>
    <t>Gunns Farm</t>
  </si>
  <si>
    <t>70008a36-64e1-46e7-89f4-2f2b3034ce74</t>
  </si>
  <si>
    <t>928309b3-9b84-42ae-b0e1-9e6a0694c6ad</t>
  </si>
  <si>
    <t>3567b0d4-8831-48cb-9c9c-f268b5df5094</t>
  </si>
  <si>
    <t>bfce2848-8b31-4d1f-a561-fac02b144ad3</t>
  </si>
  <si>
    <t>b20905e1-a81b-436b-abbb-801f839d042a</t>
  </si>
  <si>
    <t>cde0b7c2-b513-41db-a0c5-603c9984a28c</t>
  </si>
  <si>
    <t>6802fca3-151f-4d43-8179-234ebddfe828</t>
  </si>
  <si>
    <t>f1cd072c-48ee-43fa-9c86-267b93fb7b0a</t>
  </si>
  <si>
    <t>War Memorial Recreation Ground East</t>
  </si>
  <si>
    <t>896afc0b-6260-4d3d-948f-5bd9eced7ae2</t>
  </si>
  <si>
    <t>a2ae5c97-4bcc-45ba-a68b-de43edd2e8b9</t>
  </si>
  <si>
    <t>0aa3fdbe-363b-46ec-8668-506ec856bcbe</t>
  </si>
  <si>
    <t>44346d73-a91f-40d6-a1f9-9b4ff52fe8a6</t>
  </si>
  <si>
    <t>dd61a48d-2fe6-4ffc-9357-0e38baff1260</t>
  </si>
  <si>
    <t>0b0b6fc1-e428-4b8c-83a7-f2fe5fee57f8</t>
  </si>
  <si>
    <t>8d25ab2c-8dca-4927-9cc2-00895eaeda60</t>
  </si>
  <si>
    <t>25d41bc2-dabc-4c74-a90b-bf49dae4d454</t>
  </si>
  <si>
    <t>6e813400-2d6c-434f-a965-0f387bcc656c</t>
  </si>
  <si>
    <t>a49b6ecb-4399-46e8-a1ba-7a495e964266</t>
  </si>
  <si>
    <t>333c1b02-4fc0-46aa-b455-669fe409857c</t>
  </si>
  <si>
    <t>cdc2ce4a-1232-40a4-a63c-2145be27e61f</t>
  </si>
  <si>
    <t>Whitehall SANG</t>
  </si>
  <si>
    <t>fd87900a-9b7c-436f-8aa2-d35b9303f60c</t>
  </si>
  <si>
    <t>7bdd0dea-154c-4d3f-a3c3-78dc10a7691a</t>
  </si>
  <si>
    <t>Disabled parking.he</t>
  </si>
  <si>
    <t>9fd6cedc-c83a-42ca-b09f-aeb04f763698</t>
  </si>
  <si>
    <t>93f60b99-cc4c-46ca-8501-1fd23a795373</t>
  </si>
  <si>
    <t>Standford Green (1)</t>
  </si>
  <si>
    <t>462ee93d-7da9-4c9b-8afb-6d36c2aa7e17</t>
  </si>
  <si>
    <t>828f7da4-ebf4-4cce-91ce-ed0e61a1e02a</t>
  </si>
  <si>
    <t>Medstead Green East</t>
  </si>
  <si>
    <t>9b8a71b5-da2d-476d-a6f7-3ce8e31c0c91</t>
  </si>
  <si>
    <t>542a2bbf-d8f0-4fb2-b2f3-c93df6b54274</t>
  </si>
  <si>
    <t>0a140e59-451c-4fb4-9ca7-168be3a79469</t>
  </si>
  <si>
    <t>80a2e904-d74b-4097-89da-a05101b80ccc</t>
  </si>
  <si>
    <t>Dry Heath</t>
  </si>
  <si>
    <t>f2358fb1-638e-41fa-ac6b-d7a0c31142fc</t>
  </si>
  <si>
    <t>The Green and Orchard</t>
  </si>
  <si>
    <t>8e1919a8-81db-447a-93e7-8d7f598fa6ab</t>
  </si>
  <si>
    <t>853ea0d6-378f-4cd4-84f3-c4580094ece1</t>
  </si>
  <si>
    <t>The Pound</t>
  </si>
  <si>
    <t>63b81d3e-457b-417d-9647-27ed7cb17a1b</t>
  </si>
  <si>
    <t>Forest Road</t>
  </si>
  <si>
    <t>e90b0282-8ee3-4d80-abf4-66d784e9b4d8</t>
  </si>
  <si>
    <t>08913fd4-baba-42ea-846d-8800a2fc755d</t>
  </si>
  <si>
    <t>7cf3b74d-536f-4138-a082-fdaf8f11a0aa</t>
  </si>
  <si>
    <t>8b006052-ab01-4ca8-857e-392f8d0620cc</t>
  </si>
  <si>
    <t>6e3a552c-a27d-4b8c-8905-b66fafb26cf0</t>
  </si>
  <si>
    <t>b813c855-560a-45bb-ba7c-ecacb0c615e0</t>
  </si>
  <si>
    <t>799e3e13-d589-4ee6-bc04-0dabc627379a</t>
  </si>
  <si>
    <t>c208af47-88e7-43c4-8da7-496e5fd75dd3</t>
  </si>
  <si>
    <t>31f3ca68-3627-443d-9646-d7f40f226861</t>
  </si>
  <si>
    <t>Whitehill Eco Town Allotments</t>
  </si>
  <si>
    <t>7d6f39ed-5b43-465e-913f-05b692b3ff4d</t>
  </si>
  <si>
    <t>765c083c-f4c5-4edd-81cd-f6c57c48de7c</t>
  </si>
  <si>
    <t>8f907ef2-5c4e-424f-b280-2304c0555012</t>
  </si>
  <si>
    <t>fcd4feb9-472a-40aa-b457-e813d7bca196</t>
  </si>
  <si>
    <t>18aedc4b-e731-44d1-bfd6-8fdd6720edd9</t>
  </si>
  <si>
    <t>7553c9f6-71e6-4fb9-b8ca-8cd142c815fd</t>
  </si>
  <si>
    <t>34842cff-e151-48d3-92f1-b346dff76317</t>
  </si>
  <si>
    <t>The Triangle South</t>
  </si>
  <si>
    <t>addb9369-0b47-4d51-9058-aee5e011e76f</t>
  </si>
  <si>
    <t>d2bf90f8-957e-4bf2-8f40-8cc5c329204a</t>
  </si>
  <si>
    <t>95783dcb-9e52-45ac-8461-7aa01afb2fd3</t>
  </si>
  <si>
    <t>48097ef6-ea48-462b-af1f-4576ac3037e6</t>
  </si>
  <si>
    <t>Recreation Ground</t>
  </si>
  <si>
    <t>0d0986c9-75e3-469c-9865-a979ca5b089f</t>
  </si>
  <si>
    <t>811e13c8-ad8e-4f14-b0c0-0bde41efb381</t>
  </si>
  <si>
    <t>839265a4-ce3a-45b4-976e-c2f058cc5a94</t>
  </si>
  <si>
    <t>3b240cd5-d494-4a5a-82fc-6b4437e0761a</t>
  </si>
  <si>
    <t>4d2cf48c-dbb2-47bf-8316-04881ff5a6b2</t>
  </si>
  <si>
    <t>9be979b6-7b85-41db-9046-453ba6d0c96d</t>
  </si>
  <si>
    <t>c85ada0e-07ec-463f-b89a-b19c45e0a180</t>
  </si>
  <si>
    <t>7511e721-e0c7-4917-a9b6-00a799cfc8f4</t>
  </si>
  <si>
    <t>f96ea158-ba10-4719-b47c-c3c6a28e50c8</t>
  </si>
  <si>
    <t>Cobbett Sq greenspace</t>
  </si>
  <si>
    <t>73009c6b-680f-4303-9932-64988603c8e7</t>
  </si>
  <si>
    <t>670364be-daa2-4747-a9dc-26e47bde4c5b</t>
  </si>
  <si>
    <t>4c767aa3-5121-4d9e-9584-db638a99eeb6</t>
  </si>
  <si>
    <t>b97be0de-204a-4e4d-8d39-59d0530055d5</t>
  </si>
  <si>
    <t>15b44f90-e121-43bb-8b5b-e7558394021a</t>
  </si>
  <si>
    <t>cfe4168d-e2b4-455e-85e9-e15951b89b30</t>
  </si>
  <si>
    <t>e88ac7f6-f51b-423b-a783-d50f3ff38b47</t>
  </si>
  <si>
    <t>df78c972-ded2-4f59-8ed5-a6b87d838f54</t>
  </si>
  <si>
    <t>9498e53f-c502-48a4-a897-915d71dc2110</t>
  </si>
  <si>
    <t>864e8bf3-afb9-4559-b342-aac0af6b8093</t>
  </si>
  <si>
    <t>d1ea6674-8396-4643-9da2-abdfb8b22a3c</t>
  </si>
  <si>
    <t>e32ad60f-2318-401f-aa40-4f03dce303dd</t>
  </si>
  <si>
    <t>34821a00-d411-4921-a6a6-35dcca9dacf1</t>
  </si>
  <si>
    <t>Whitehill and Bordon Leisure centre playground</t>
  </si>
  <si>
    <t>0c5a7d3c-4c4c-4fdd-9d24-22b1597c5af7</t>
  </si>
  <si>
    <t>Town Park</t>
  </si>
  <si>
    <t>ba81fb3b-cad3-40ef-9b7b-d0cbdc7e4b32</t>
  </si>
  <si>
    <t>8558d6fc-560d-41de-9685-ef46d9db2337</t>
  </si>
  <si>
    <t>06c15a3a-31f3-465d-9b16-847383a83699</t>
  </si>
  <si>
    <t>b7f7228c-4bcf-4cb0-8be3-a5d8d8c9a901</t>
  </si>
  <si>
    <t>adb2e5b0-4722-42e3-8e9c-05ad2cdb9a6d</t>
  </si>
  <si>
    <t>615494a6-f73b-4b37-a2d1-dffb4a1df049</t>
  </si>
  <si>
    <t>8573cb33-fc33-48e8-9b5c-75b88b6f478a</t>
  </si>
  <si>
    <t>f6f54bdb-b18b-4bf2-a3db-72eee91910f3</t>
  </si>
  <si>
    <t>d27d4441-b137-40e1-8bd6-ff07b9e31e18</t>
  </si>
  <si>
    <t>268ffb1c-83f9-40f9-97e6-47262f803721</t>
  </si>
  <si>
    <t>350bcccc-8282-4ba7-97d3-d5f0ba626615</t>
  </si>
  <si>
    <t>a67b9273-608a-4631-89fd-4cba1f643167</t>
  </si>
  <si>
    <t>Informal Open Space</t>
  </si>
  <si>
    <t>301453fc-e564-4235-85f4-93739e20082c</t>
  </si>
  <si>
    <t>89b1a3e0-17fb-4e3a-9206-c18df2718be2</t>
  </si>
  <si>
    <t>Upper Green</t>
  </si>
  <si>
    <t>8a09fafd-c13a-4248-a41b-e40a17820a7f</t>
  </si>
  <si>
    <t>1836fdba-9dad-4f50-a6ac-346bb2fd127e</t>
  </si>
  <si>
    <t>b5040a26-5331-4f24-9bb9-0830d8fb4791</t>
  </si>
  <si>
    <t>3fd41f93-8651-4550-96c4-a2ca94387acc</t>
  </si>
  <si>
    <t>43c0fe7a-f4e5-49bb-a4c6-2424e6c30cf6</t>
  </si>
  <si>
    <t>London Road West</t>
  </si>
  <si>
    <t>be49a688-a91f-4ab2-8a55-0319aac17e24</t>
  </si>
  <si>
    <t>0e726677-097b-448d-b054-e215e0d6b76f</t>
  </si>
  <si>
    <t>9588a4de-19fe-4866-9e4b-b6e08bc89e9e</t>
  </si>
  <si>
    <t>fb81bc9d-5781-46ac-9031-8e6a687ee069</t>
  </si>
  <si>
    <t>6bb652d0-7807-4336-aa9d-2c6cfe1d02a5</t>
  </si>
  <si>
    <t>9dfc4c39-2a6a-42d1-a493-8c7ec0b4cadf</t>
  </si>
  <si>
    <t>2636f4cc-8185-4982-9773-25bca15e178f</t>
  </si>
  <si>
    <t>2436a86e-1941-4306-8e67-96793b871967</t>
  </si>
  <si>
    <t>1ae0d161-e1d7-4fe1-aff0-d30bcb3b0118</t>
  </si>
  <si>
    <t>EDHC Cemetery</t>
  </si>
  <si>
    <t>c9d99da4-d6ee-422b-ab0c-d89668c21eb5</t>
  </si>
  <si>
    <t>Wooteys</t>
  </si>
  <si>
    <t>671337a6-8832-43d3-9d88-ee9d69b3683a</t>
  </si>
  <si>
    <t>8fb6408e-19de-454f-a8fe-190811659101</t>
  </si>
  <si>
    <t>27433f89-dfc4-4a21-86a2-8c6583ff9960</t>
  </si>
  <si>
    <t>5ad892be-8791-4137-a1ef-2e15249141cb</t>
  </si>
  <si>
    <t>7aef1fc6-8833-40a5-aeb5-b3c76c847f7c</t>
  </si>
  <si>
    <t>6769c813-c810-4a79-8019-978f0e7f825c</t>
  </si>
  <si>
    <t>e2b5cf5e-8780-4579-879e-8f90fcd7ed0e</t>
  </si>
  <si>
    <t>47b99739-0a09-48a6-bbc6-45dd46a57318</t>
  </si>
  <si>
    <t>Merchistoun Hall Grounds (1)</t>
  </si>
  <si>
    <t>bfd1be64-02c8-4395-aa39-034357698991</t>
  </si>
  <si>
    <t>Napier Road (3)</t>
  </si>
  <si>
    <t>1faf6671-d985-4aa7-8a89-71c5d2f96c44</t>
  </si>
  <si>
    <t>Horndean Hill</t>
  </si>
  <si>
    <t>f4d18260-d91b-4b90-8d33-80c322596442</t>
  </si>
  <si>
    <t>97afb451-8adb-4548-ae0a-55986d45239c</t>
  </si>
  <si>
    <t>2fabed2e-64a0-49b8-9c9c-55c2cdb5538d</t>
  </si>
  <si>
    <t>c48aa503-1266-4765-8f0b-e48fffc6e9bb</t>
  </si>
  <si>
    <t>3a36f31b-479a-46c2-a4ce-067496b53845</t>
  </si>
  <si>
    <t>ea9c6a18-35a7-4d28-a8dc-6ffd356cb4ef</t>
  </si>
  <si>
    <t>5be7d1ee-a019-4424-9e83-361be8358dde</t>
  </si>
  <si>
    <t>31115a11-5572-4e8b-83c6-9705581ccf64</t>
  </si>
  <si>
    <t>dfc85f5d-2e92-416e-b779-05c309a48019</t>
  </si>
  <si>
    <t>835deb20-880f-4cf3-b071-ad281bd501dc</t>
  </si>
  <si>
    <t>709cb154-7ce2-4f5a-97d7-de96c7ce44b2</t>
  </si>
  <si>
    <t>417f931d-eb01-4bff-83c9-832bb0629400</t>
  </si>
  <si>
    <t>Bellway W</t>
  </si>
  <si>
    <t>136e3dfc-0ef5-482a-be26-5eb5d5b1b449</t>
  </si>
  <si>
    <t>758bc1be-d010-466d-909a-3820be3becd9</t>
  </si>
  <si>
    <t>dd360d75-e829-4e51-9828-02ca793844be</t>
  </si>
  <si>
    <t>1eb5884e-bded-4136-bd20-4c77ba9b54ca</t>
  </si>
  <si>
    <t>ae2ea45b-99d5-4201-81a4-0d6ece57b486</t>
  </si>
  <si>
    <t>South Lane</t>
  </si>
  <si>
    <t>fdc9fa41-02dd-4878-b561-aaa8a0430d3c</t>
  </si>
  <si>
    <t>a45258fd-abb9-47f1-b049-cb7053fb94fd</t>
  </si>
  <si>
    <t>dbf91878-b096-47b8-b93d-74a93c309de5</t>
  </si>
  <si>
    <t>b50dc7c1-5b67-4314-8da6-34c890081251</t>
  </si>
  <si>
    <t>13aaa5e7-eb2c-4adb-a8da-22003aa1695c</t>
  </si>
  <si>
    <t>68aebb34-447f-4090-9ab4-d621bea17d7c</t>
  </si>
  <si>
    <t>2386734f-85c0-43db-a4e1-f89144fddcf1</t>
  </si>
  <si>
    <t>Recreation Ground West</t>
  </si>
  <si>
    <t>9164112a-8fab-49a9-abc8-0017f568c217</t>
  </si>
  <si>
    <t>4a594975-d928-49e5-8bab-848520b11600</t>
  </si>
  <si>
    <t>N  o</t>
  </si>
  <si>
    <t>11b784c3-2eb1-429a-a4cd-38966fe951f6</t>
  </si>
  <si>
    <t>ff345215-d9a3-47d0-b69e-feb280d52f0b</t>
  </si>
  <si>
    <t>0ef6b811-59a7-4407-bde6-9972a8efc333</t>
  </si>
  <si>
    <t>fa456ba7-6ab3-4a00-aaea-2eb1709d8429</t>
  </si>
  <si>
    <t>6de95f50-49bb-4ae0-ad93-585909406d59</t>
  </si>
  <si>
    <t>99fda357-f15f-4aa2-8c5d-ed97747b40b0</t>
  </si>
  <si>
    <t>e3e9b1dd-092a-4c5c-81f5-5c1be58fa9a6</t>
  </si>
  <si>
    <t>73c6ebc3-bc18-4e27-aa41-9766109ef438</t>
  </si>
  <si>
    <t>50fbcb52-8d2c-47b9-b9e8-21b9b5919874</t>
  </si>
  <si>
    <t>d2d1d887-f90d-4b7a-834e-886778d4186d</t>
  </si>
  <si>
    <t>95e219f9-d257-4df9-9a67-1f81ab25fca5</t>
  </si>
  <si>
    <t>19dbf35c-6e93-46ca-b918-d61b855b437b</t>
  </si>
  <si>
    <t>78755a36-a5ee-45a8-b2eb-c030d3f9a1a9</t>
  </si>
  <si>
    <t>Village Hall</t>
  </si>
  <si>
    <t>21ee2246-db55-4a5a-8029-9b18a26ced1d</t>
  </si>
  <si>
    <t>e8010f7d-0827-44bf-a742-b22ff1fabeb2</t>
  </si>
  <si>
    <t>0ab799d3-5c44-4fb8-8ab9-e2ac80ba8e6f</t>
  </si>
  <si>
    <t>c66d7bd7-867a-4b50-8ac7-b9f233324559</t>
  </si>
  <si>
    <t>035b1e1b-3ffa-421a-89f2-b25d62d960a4</t>
  </si>
  <si>
    <t>70c912bd-a9e7-4f68-afad-f4ff2f2d373a</t>
  </si>
  <si>
    <t>0bc7b4a6-79d2-4619-96ec-89de66093ae8</t>
  </si>
  <si>
    <t>cd1d5228-44fd-4a16-9770-ee4a99a3760e</t>
  </si>
  <si>
    <t>c3483805-a57f-427c-9cfd-e5decd9ea826</t>
  </si>
  <si>
    <t>92127467-68eb-42de-94f7-fe41def1f3ea</t>
  </si>
  <si>
    <t>727e5302-116d-407a-8013-f5782940da1f</t>
  </si>
  <si>
    <t>d0d8565d-fcc9-484a-98b2-0d00aa655599</t>
  </si>
  <si>
    <t>e1e496d4-75d1-4b7c-b83f-94a05b239303</t>
  </si>
  <si>
    <t>Gateway park open space</t>
  </si>
  <si>
    <t>c2c48c4a-ba81-4899-8fd6-777114872060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</si>
</sst>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:ss.000"/>
    <numFmt numFmtId="165" formatCode="m/d/yyyy\ h:mm"/>
  </numFmts>
  <fonts count="10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FF9ACC"/>
        <bgColor indexed="64"/>
      </patternFill>
    </fill>
    <fill>
      <patternFill patternType="solid">
        <fgColor rgb="FF4F7F12"/>
        <bgColor indexed="64"/>
      </patternFill>
    </fill>
    <fill>
      <patternFill patternType="solid">
        <fgColor rgb="FF90A8DA"/>
        <bgColor indexed="64"/>
      </patternFill>
    </fill>
    <fill>
      <patternFill patternType="solid">
        <fgColor rgb="FFFEC0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3AB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E5FF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6"/>
      </top>
      <bottom/>
      <diagonal/>
    </border>
    <border>
      <left style="medium">
        <color indexed="64"/>
      </left>
      <right/>
      <top style="thin">
        <color theme="6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6"/>
      </top>
      <bottom/>
      <diagonal/>
    </border>
    <border>
      <left style="medium">
        <color indexed="64"/>
      </left>
      <right/>
      <top style="thin">
        <color theme="6"/>
      </top>
      <bottom style="medium">
        <color indexed="64"/>
      </bottom>
      <diagonal/>
    </border>
    <border>
      <left/>
      <right/>
      <top style="thin">
        <color theme="6"/>
      </top>
      <bottom style="medium">
        <color indexed="64"/>
      </bottom>
      <diagonal/>
    </border>
    <border>
      <left/>
      <right style="medium">
        <color indexed="64"/>
      </right>
      <top style="thin">
        <color theme="6"/>
      </top>
      <bottom style="medium">
        <color indexed="64"/>
      </bottom>
      <diagonal/>
    </border>
  </borders>
  <cellStyleXfs count="2">
    <xf numFmtId="0" fontId="0" fillId="0" borderId="0"/>
    <xf numFmtId="0" fontId="3" fillId="0" borderId="1"/>
  </cellStyleXfs>
  <cellXfs count="15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1" xfId="1"/>
    <xf numFmtId="164" fontId="3" fillId="0" borderId="1" xfId="1" applyNumberFormat="1"/>
    <xf numFmtId="22" fontId="3" fillId="0" borderId="1" xfId="1" applyNumberFormat="1"/>
    <xf numFmtId="0" fontId="0" fillId="2" borderId="0" xfId="0" applyFill="1"/>
    <xf numFmtId="0" fontId="0" fillId="0" borderId="1" xfId="0" applyBorder="1"/>
    <xf numFmtId="0" fontId="0" fillId="0" borderId="6" xfId="0" applyBorder="1"/>
    <xf numFmtId="0" fontId="0" fillId="16" borderId="0" xfId="0" applyFill="1"/>
    <xf numFmtId="0" fontId="4" fillId="0" borderId="0" xfId="0" applyFont="1" applyAlignment="1">
      <alignment horizontal="center" vertical="center" wrapText="1"/>
    </xf>
    <xf numFmtId="0" fontId="5" fillId="17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20" borderId="0" xfId="0" applyFill="1"/>
    <xf numFmtId="0" fontId="4" fillId="6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4" fillId="4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0" xfId="0" applyFont="1"/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Border="1"/>
    <xf numFmtId="0" fontId="0" fillId="16" borderId="1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0" fillId="16" borderId="10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20" borderId="1" xfId="0" applyFill="1" applyBorder="1"/>
    <xf numFmtId="0" fontId="0" fillId="21" borderId="0" xfId="0" applyFill="1" applyAlignment="1">
      <alignment horizontal="center"/>
    </xf>
    <xf numFmtId="0" fontId="0" fillId="22" borderId="0" xfId="0" applyFill="1" applyAlignment="1">
      <alignment horizontal="center"/>
    </xf>
    <xf numFmtId="0" fontId="0" fillId="23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0" borderId="3" xfId="0" applyBorder="1"/>
    <xf numFmtId="0" fontId="2" fillId="0" borderId="1" xfId="0" applyFont="1" applyBorder="1" applyAlignment="1">
      <alignment horizontal="center"/>
    </xf>
    <xf numFmtId="0" fontId="7" fillId="19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0" fontId="7" fillId="19" borderId="18" xfId="0" applyFont="1" applyFill="1" applyBorder="1" applyAlignment="1">
      <alignment horizontal="center" vertical="center" wrapText="1"/>
    </xf>
    <xf numFmtId="0" fontId="7" fillId="19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18" borderId="1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3" fillId="18" borderId="1" xfId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18" borderId="6" xfId="0" applyFill="1" applyBorder="1" applyAlignment="1">
      <alignment horizontal="center"/>
    </xf>
    <xf numFmtId="0" fontId="0" fillId="0" borderId="7" xfId="0" applyBorder="1"/>
    <xf numFmtId="0" fontId="3" fillId="0" borderId="6" xfId="1" applyBorder="1"/>
    <xf numFmtId="0" fontId="3" fillId="0" borderId="7" xfId="1" applyBorder="1"/>
    <xf numFmtId="0" fontId="3" fillId="0" borderId="8" xfId="1" applyBorder="1"/>
    <xf numFmtId="0" fontId="3" fillId="0" borderId="10" xfId="1" applyBorder="1"/>
    <xf numFmtId="0" fontId="0" fillId="26" borderId="6" xfId="0" applyFill="1" applyBorder="1" applyAlignment="1">
      <alignment horizontal="center"/>
    </xf>
    <xf numFmtId="0" fontId="3" fillId="26" borderId="1" xfId="0" applyFont="1" applyFill="1" applyBorder="1"/>
    <xf numFmtId="0" fontId="0" fillId="26" borderId="1" xfId="0" applyFill="1" applyBorder="1" applyAlignment="1">
      <alignment horizontal="center"/>
    </xf>
    <xf numFmtId="0" fontId="0" fillId="26" borderId="6" xfId="0" applyFill="1" applyBorder="1" applyAlignment="1">
      <alignment vertical="center"/>
    </xf>
    <xf numFmtId="0" fontId="0" fillId="26" borderId="7" xfId="0" applyFill="1" applyBorder="1" applyAlignment="1">
      <alignment vertical="center"/>
    </xf>
    <xf numFmtId="0" fontId="0" fillId="26" borderId="1" xfId="0" applyFill="1" applyBorder="1"/>
    <xf numFmtId="0" fontId="0" fillId="26" borderId="0" xfId="0" applyFill="1" applyAlignment="1">
      <alignment horizontal="center"/>
    </xf>
    <xf numFmtId="0" fontId="0" fillId="26" borderId="0" xfId="0" applyFill="1"/>
    <xf numFmtId="0" fontId="3" fillId="26" borderId="6" xfId="1" applyFill="1" applyBorder="1" applyAlignment="1">
      <alignment horizontal="center"/>
    </xf>
    <xf numFmtId="0" fontId="3" fillId="26" borderId="1" xfId="1" applyFill="1" applyAlignment="1">
      <alignment horizontal="center"/>
    </xf>
    <xf numFmtId="0" fontId="3" fillId="26" borderId="6" xfId="1" applyFill="1" applyBorder="1" applyAlignment="1">
      <alignment vertical="center"/>
    </xf>
    <xf numFmtId="0" fontId="3" fillId="26" borderId="7" xfId="1" applyFill="1" applyBorder="1" applyAlignment="1">
      <alignment vertical="center"/>
    </xf>
    <xf numFmtId="0" fontId="0" fillId="27" borderId="1" xfId="0" applyFill="1" applyBorder="1" applyAlignment="1">
      <alignment horizontal="center"/>
    </xf>
    <xf numFmtId="0" fontId="0" fillId="27" borderId="6" xfId="0" applyFill="1" applyBorder="1" applyAlignment="1">
      <alignment horizontal="center"/>
    </xf>
    <xf numFmtId="0" fontId="0" fillId="27" borderId="7" xfId="0" applyFill="1" applyBorder="1" applyAlignment="1">
      <alignment horizontal="center"/>
    </xf>
    <xf numFmtId="0" fontId="3" fillId="27" borderId="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3" fillId="27" borderId="1" xfId="1" applyFill="1" applyAlignment="1">
      <alignment horizontal="center"/>
    </xf>
    <xf numFmtId="0" fontId="3" fillId="27" borderId="7" xfId="1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8" borderId="7" xfId="0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6" xfId="0" applyFill="1" applyBorder="1" applyAlignment="1">
      <alignment horizontal="center"/>
    </xf>
    <xf numFmtId="0" fontId="3" fillId="28" borderId="1" xfId="1" applyFill="1" applyAlignment="1">
      <alignment horizontal="center"/>
    </xf>
    <xf numFmtId="0" fontId="3" fillId="28" borderId="7" xfId="1" applyFill="1" applyBorder="1" applyAlignment="1">
      <alignment horizontal="center"/>
    </xf>
    <xf numFmtId="0" fontId="0" fillId="29" borderId="6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9" borderId="7" xfId="0" applyFill="1" applyBorder="1" applyAlignment="1">
      <alignment horizontal="center"/>
    </xf>
    <xf numFmtId="0" fontId="0" fillId="29" borderId="0" xfId="0" applyFill="1" applyAlignment="1">
      <alignment horizontal="center"/>
    </xf>
    <xf numFmtId="0" fontId="3" fillId="29" borderId="1" xfId="1" applyFill="1" applyAlignment="1">
      <alignment horizontal="center"/>
    </xf>
    <xf numFmtId="0" fontId="3" fillId="29" borderId="7" xfId="1" applyFill="1" applyBorder="1" applyAlignment="1">
      <alignment horizontal="center"/>
    </xf>
    <xf numFmtId="0" fontId="0" fillId="30" borderId="6" xfId="0" applyFill="1" applyBorder="1" applyAlignment="1">
      <alignment horizontal="center"/>
    </xf>
    <xf numFmtId="0" fontId="0" fillId="30" borderId="1" xfId="0" applyFill="1" applyBorder="1" applyAlignment="1">
      <alignment horizontal="center"/>
    </xf>
    <xf numFmtId="0" fontId="0" fillId="30" borderId="7" xfId="0" applyFill="1" applyBorder="1" applyAlignment="1">
      <alignment horizontal="center"/>
    </xf>
    <xf numFmtId="0" fontId="0" fillId="30" borderId="0" xfId="0" applyFill="1" applyAlignment="1">
      <alignment horizontal="center"/>
    </xf>
    <xf numFmtId="0" fontId="3" fillId="30" borderId="1" xfId="1" applyFill="1" applyAlignment="1">
      <alignment horizontal="center"/>
    </xf>
    <xf numFmtId="0" fontId="3" fillId="30" borderId="7" xfId="1" applyFill="1" applyBorder="1" applyAlignment="1">
      <alignment horizontal="center"/>
    </xf>
    <xf numFmtId="0" fontId="0" fillId="31" borderId="6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1" borderId="7" xfId="0" applyFill="1" applyBorder="1" applyAlignment="1">
      <alignment horizontal="center"/>
    </xf>
    <xf numFmtId="0" fontId="0" fillId="31" borderId="0" xfId="0" applyFill="1" applyAlignment="1">
      <alignment horizontal="center"/>
    </xf>
    <xf numFmtId="0" fontId="3" fillId="31" borderId="6" xfId="1" applyFill="1" applyBorder="1" applyAlignment="1">
      <alignment horizontal="center"/>
    </xf>
    <xf numFmtId="0" fontId="3" fillId="31" borderId="1" xfId="1" applyFill="1" applyAlignment="1">
      <alignment horizontal="center"/>
    </xf>
    <xf numFmtId="0" fontId="3" fillId="31" borderId="7" xfId="1" applyFill="1" applyBorder="1" applyAlignment="1">
      <alignment horizontal="center"/>
    </xf>
    <xf numFmtId="0" fontId="3" fillId="18" borderId="6" xfId="1" applyFill="1" applyBorder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9" fillId="0" borderId="0" xfId="0" applyFont="1"/>
    <xf numFmtId="0" fontId="1" fillId="0" borderId="4" xfId="0" applyFont="1" applyBorder="1"/>
    <xf numFmtId="0" fontId="1" fillId="0" borderId="14" xfId="0" applyFont="1" applyBorder="1"/>
    <xf numFmtId="0" fontId="1" fillId="0" borderId="24" xfId="0" applyFont="1" applyBorder="1"/>
    <xf numFmtId="0" fontId="3" fillId="0" borderId="1" xfId="1" applyBorder="1"/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/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25" borderId="19" xfId="0" applyFont="1" applyFill="1" applyBorder="1"/>
    <xf numFmtId="0" fontId="1" fillId="25" borderId="1" xfId="0" applyFont="1" applyFill="1" applyBorder="1"/>
    <xf numFmtId="0" fontId="1" fillId="0" borderId="14" xfId="0" applyFont="1" applyBorder="1" applyAlignment="1">
      <alignment horizontal="center"/>
    </xf>
  </cellXfs>
  <cellStyles count="2">
    <cellStyle name="Normal" xfId="0" builtinId="0"/>
    <cellStyle name="Normal 2" xfId="1" xr:uid="{C2CE3FE6-8055-46D4-9619-122B5D9D0C36}"/>
  </cellStyles>
  <dxfs count="2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/>
        <right style="medium">
          <color indexed="64"/>
        </right>
        <top style="thin">
          <color theme="6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theme="6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medium">
          <color indexed="64"/>
        </left>
        <right/>
        <top style="thin">
          <color theme="6"/>
        </top>
        <bottom/>
        <vertical/>
        <horizontal/>
      </border>
    </dxf>
    <dxf>
      <border>
        <bottom style="medium">
          <color indexed="64"/>
        </bottom>
      </border>
    </dxf>
    <dxf>
      <border outline="0">
        <left style="thin">
          <color theme="6"/>
        </left>
        <right style="thin">
          <color theme="6"/>
        </right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textRotation="0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theme="6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fill>
        <patternFill>
          <bgColor rgb="FFFF9ACC"/>
        </patternFill>
      </fill>
    </dxf>
    <dxf>
      <fill>
        <patternFill>
          <bgColor rgb="FF008000"/>
        </patternFill>
      </fill>
    </dxf>
    <dxf>
      <fill>
        <patternFill>
          <bgColor rgb="FF90A8DA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numFmt numFmtId="0" formatCode="General"/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5FF"/>
        </patternFill>
      </fill>
      <alignment horizont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3" tint="0.89999084444715716"/>
        </patternFill>
      </fill>
      <alignment horizont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rgb="FFFFE3AB"/>
        </patternFill>
      </fill>
      <alignment horizont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ill>
        <patternFill patternType="solid">
          <fgColor indexed="64"/>
          <bgColor theme="5" tint="0.79998168889431442"/>
        </patternFill>
      </fill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solid">
          <fgColor indexed="64"/>
          <bgColor theme="5" tint="0.79998168889431442"/>
        </patternFill>
      </fill>
      <alignment vertic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  <alignment horizont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1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E5FF"/>
      <color rgb="FFFFCCFF"/>
      <color rgb="FFFFE3AB"/>
      <color rgb="FFFFCC66"/>
      <color rgb="FFFF99CC"/>
      <color rgb="FF90A8DA"/>
      <color rgb="FF008000"/>
      <color rgb="FFFF9A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40AFE9C-A950-4586-A991-470954F5ABC7}" name="Table5" displayName="Table5" ref="B3:C6" totalsRowShown="0" headerRowDxfId="214">
  <autoFilter ref="B3:C6" xr:uid="{E40AFE9C-A950-4586-A991-470954F5ABC7}">
    <filterColumn colId="0" hiddenButton="1"/>
    <filterColumn colId="1" hiddenButton="1"/>
  </autoFilter>
  <tableColumns count="2">
    <tableColumn id="1" xr3:uid="{12F7C8FB-F9DB-43B9-B837-E351EF525C56}" name="Tab" dataDxfId="213"/>
    <tableColumn id="2" xr3:uid="{A001FD3D-632D-4B4A-9EEF-7E36B9616FBF}" name="Description" dataDxfId="2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4C6D6D-0058-4204-A1EF-C916305A6175}" name="Table1" displayName="Table1" ref="A1:GH181" totalsRowShown="0" headerRowDxfId="211">
  <autoFilter ref="A1:GH181" xr:uid="{C14C6D6D-0058-4204-A1EF-C916305A6175}"/>
  <sortState xmlns:xlrd2="http://schemas.microsoft.com/office/spreadsheetml/2017/richdata2" ref="A2:GH181">
    <sortCondition ref="A1:A181"/>
  </sortState>
  <tableColumns count="190">
    <tableColumn id="1" xr3:uid="{50EACDFD-AD90-4653-8415-D1324367F738}" name="Site ID:" dataCellStyle="Normal 2"/>
    <tableColumn id="2" xr3:uid="{B783B126-8DD2-474A-A141-D9F31DE08A38}" name="Site name:" dataDxfId="210" dataCellStyle="Normal 2"/>
    <tableColumn id="11" xr3:uid="{7F6F8ADA-BD2E-4A65-A51D-145AC4DD23BD}" name="Typology" dataCellStyle="Normal 2"/>
    <tableColumn id="28" xr3:uid="{96CD67A7-CED9-48E5-B8B2-05D9402DB003}" name="Hierarchy" dataDxfId="209" dataCellStyle="Normal 2"/>
    <tableColumn id="4" xr3:uid="{4275B1BD-0A83-4775-8538-31C7ABBD94C9}" name="Contains play as secondary?" dataDxfId="208"/>
    <tableColumn id="7" xr3:uid="{46826CE8-C13A-4B55-AD3D-273D60868351}" name="Informal"/>
    <tableColumn id="3" xr3:uid="{214590FF-3CE1-4B72-BA9E-899EABDDAA77}" name="Play hierarchy"/>
    <tableColumn id="13" xr3:uid="{23EB260D-30EA-42C4-8190-835DC918B0BA}" name="Survey site access:" dataCellStyle="Normal 2"/>
    <tableColumn id="14" xr3:uid="{60B8C4C2-3D86-4D26-B09A-0A2AF9D67F70}" name="1.1a Please tick which option applies from the following list:" dataDxfId="207" dataCellStyle="Normal 2"/>
    <tableColumn id="15" xr3:uid="{8D4AA496-F303-4FE0-BDA2-265CBA0E9C55}" name="1.1b Are there any areas which are fenced from public access?" dataDxfId="206" dataCellStyle="Normal 2"/>
    <tableColumn id="16" xr3:uid="{AE20C321-9C9F-4139-A403-F7CB2FC02911}" name="1.2a Is the site connected to other nearby open spaces (including through walking and cycling routes)" dataDxfId="205" dataCellStyle="Normal 2"/>
    <tableColumn id="17" xr3:uid="{43841151-2D1D-4BFD-B5B0-DDA6BF4B8E7F}" name="1.2b To what extent are the entrances well presented?" dataDxfId="204" dataCellStyle="Normal 2"/>
    <tableColumn id="18" xr3:uid="{47DFB993-7EBE-4095-A4F9-15AFB009B6C1}" name="1.2c To what extent are the boundaries well defined and maintained?" dataDxfId="203" dataCellStyle="Normal 2"/>
    <tableColumn id="19" xr3:uid="{448B9C89-5F8B-484A-BA61-6D151395C1BA}" name="1.2d What is the overall quality of access and accesses within and through the open space?" dataDxfId="202" dataCellStyle="Normal 2"/>
    <tableColumn id="20" xr3:uid="{365310FC-845D-4774-AA9F-5E0DB0F54B80}" name="1.2e What is the overall quality of access and accesses for people travelling to open space?" dataDxfId="201" dataCellStyle="Normal 2"/>
    <tableColumn id="21" xr3:uid="{D0F10A14-15D4-44A5-B222-7B77649E9FB6}" name="1.2f What is the overall provision of welcoming signage?" dataDxfId="200" dataCellStyle="Normal 2"/>
    <tableColumn id="22" xr3:uid="{2BF098C6-7056-434E-A23D-BA00B52868FF}" name="Signage is accessible and welcoming for all users" dataDxfId="199" dataCellStyle="Normal 2"/>
    <tableColumn id="23" xr3:uid="{32E53D16-C5D3-4D3B-80E5-3539120721D7}" name="Step free access" dataDxfId="198" dataCellStyle="Normal 2"/>
    <tableColumn id="24" xr3:uid="{9188BB25-4DAD-434C-974B-4A17D5BE8C61}" name="Signage indicating accessible routes / footpaths" dataDxfId="197" dataCellStyle="Normal 2"/>
    <tableColumn id="25" xr3:uid="{839753EB-E2AB-4391-A3D9-F6329767FE01}" name="Specific features designed to increase accessibility e.g. picnic benches with space for a wheelchair, passing points along footpaths, disabled parking, accessible toilets)" dataDxfId="196" dataCellStyle="Normal 2"/>
    <tableColumn id="26" xr3:uid="{D1211B73-2143-4E3E-A53E-91C816621D3F}" name="Welcoming place Quality Score (max. 25)" dataDxfId="195" dataCellStyle="Normal 2"/>
    <tableColumn id="27" xr3:uid="{4CF89DC5-3B80-42A8-9D8B-64C0274FA268}" name="Welcoming placeValue Score (max. 10)" dataDxfId="194" dataCellStyle="Normal 2"/>
    <tableColumn id="29" xr3:uid="{64D73F74-7541-471F-938C-E44C3AA91951}" name="2.1a Is there natural surveillance into the site from surrounding properties or high streets?" dataDxfId="193" dataCellStyle="Normal 2"/>
    <tableColumn id="30" xr3:uid="{4D18C377-EE44-4226-A9FD-F0ADA2DEBF4A}" name="2.1b Multiple entrance / exits" dataDxfId="192" dataCellStyle="Normal 2"/>
    <tableColumn id="31" xr3:uid="{3B12DCD3-660F-4CFA-B200-38C2F4776B95}" name="2.1c Is there a flow of people through the green space (to achieve self surveillance)?" dataDxfId="191" dataCellStyle="Normal 2"/>
    <tableColumn id="32" xr3:uid="{6DC38E8A-20AC-44D4-8AA9-C67F33CCCC1D}" name="2.1d Is lighting provided?" dataDxfId="190" dataCellStyle="Normal 2"/>
    <tableColumn id="33" xr3:uid="{7888E4B2-9152-4DCF-9FDB-FA5B716B6662}" name="2.1e Is there CCTV?" dataDxfId="189" dataCellStyle="Normal 2"/>
    <tableColumn id="34" xr3:uid="{D54D40D3-6114-4886-A011-EBA5AE4B3A89}" name="2.1f Is there a marked help point or onsite staff?" dataDxfId="188" dataCellStyle="Normal 2"/>
    <tableColumn id="35" xr3:uid="{3FB5C84C-09D0-4739-AF4C-9465C39C6B05}" name="2.1g Overall, does the open space feel safe to visit?" dataDxfId="187" dataCellStyle="Normal 2"/>
    <tableColumn id="37" xr3:uid="{EEA36B24-6D83-4A15-8985-D064ACC3D9C5}" name="2.2a Litter / dog bin" dataDxfId="186" dataCellStyle="Normal 2"/>
    <tableColumn id="38" xr3:uid="{9A42EEF9-D82A-42C5-8AE1-4231278416FE}" name="Condition" dataDxfId="185" dataCellStyle="Normal 2"/>
    <tableColumn id="39" xr3:uid="{52D9921F-DBE9-4F5A-9FAE-1AC4E2E520B7}" name="2.2b Seating" dataDxfId="184" dataCellStyle="Normal 2"/>
    <tableColumn id="40" xr3:uid="{4D752790-A9DD-4875-B345-00EB74BE81C7}" name="Condition3" dataDxfId="183" dataCellStyle="Normal 2"/>
    <tableColumn id="41" xr3:uid="{BBE16EFE-07D6-488D-B0EF-ED65CF4EC4BF}" name="2.2c Personal rescue equipment" dataDxfId="182" dataCellStyle="Normal 2"/>
    <tableColumn id="42" xr3:uid="{A735BECF-8FE1-4629-B2D3-8B746D2D94A0}" name="Condition4" dataDxfId="181" dataCellStyle="Normal 2"/>
    <tableColumn id="43" xr3:uid="{883A7B14-76E9-46F2-ACF6-EFF401C596A4}" name="2.2d Cycle parking" dataDxfId="180" dataCellStyle="Normal 2"/>
    <tableColumn id="44" xr3:uid="{EB9C8FB2-F311-4105-8A9D-99582B402A55}" name="Condition5" dataDxfId="179" dataCellStyle="Normal 2"/>
    <tableColumn id="45" xr3:uid="{8DB1020F-6995-4D70-9D4E-D0BB24C902E1}" name="2.2e Toilets" dataDxfId="178" dataCellStyle="Normal 2"/>
    <tableColumn id="46" xr3:uid="{C719BA41-40C5-4793-957A-42ADF255A2F3}" name="Condition6" dataDxfId="177" dataCellStyle="Normal 2"/>
    <tableColumn id="47" xr3:uid="{2101F517-4715-47B7-B115-524D5FA19966}" name="2.2f Café" dataDxfId="176" dataCellStyle="Normal 2"/>
    <tableColumn id="48" xr3:uid="{84577522-6A1E-47A1-825E-2C3211CB89DD}" name="Condition7" dataDxfId="175" dataCellStyle="Normal 2"/>
    <tableColumn id="49" xr3:uid="{8C30074A-01EB-4CD3-93A2-03EA57B487DA}" name="2.2g Other" dataDxfId="174" dataCellStyle="Normal 2"/>
    <tableColumn id="50" xr3:uid="{A6B40A67-6D48-4E4A-A000-EE70B99BB044}" name="Please state:" dataDxfId="173" dataCellStyle="Normal 2"/>
    <tableColumn id="51" xr3:uid="{430BE607-FA24-42F5-9A9D-2FEF5B7EDE36}" name="Condition8" dataDxfId="172" dataCellStyle="Normal 2"/>
    <tableColumn id="53" xr3:uid="{1D5A8BB8-9642-4D03-96D1-6F3024C9B60A}" name="2.3a Grass pitches" dataDxfId="171" dataCellStyle="Normal 2"/>
    <tableColumn id="54" xr3:uid="{85E5B635-75C9-45F5-9C53-DCD4158A8350}" name="Condition10" dataDxfId="170" dataCellStyle="Normal 2"/>
    <tableColumn id="55" xr3:uid="{FFCC0D15-3786-4D85-84AB-99936CD7DADB}" name="2.3b Artificial pitches (e.g. Astro turf)" dataDxfId="169" dataCellStyle="Normal 2"/>
    <tableColumn id="56" xr3:uid="{6E8B0086-AAD0-48B8-A969-CDB7C0A62395}" name="Condition11" dataDxfId="168" dataCellStyle="Normal 2"/>
    <tableColumn id="57" xr3:uid="{9608E487-F380-4609-8123-495F438B8CC5}" name="2.3c Tennis courts" dataDxfId="167" dataCellStyle="Normal 2"/>
    <tableColumn id="58" xr3:uid="{77572883-41C0-4217-B9C3-262CA45768F9}" name="Condition12" dataDxfId="166" dataCellStyle="Normal 2"/>
    <tableColumn id="59" xr3:uid="{91662011-C093-4C46-88BD-4F47C7F3FA05}" name="2.3d Walking/ jogging" dataDxfId="165" dataCellStyle="Normal 2"/>
    <tableColumn id="60" xr3:uid="{BDD256E9-E608-4D72-9559-2141DC115A65}" name="Condition13" dataDxfId="164" dataCellStyle="Normal 2"/>
    <tableColumn id="61" xr3:uid="{2424B2B0-7563-414D-B218-6C6CE6B80CC7}" name="2.3e Water activities (other than play areas)" dataDxfId="163" dataCellStyle="Normal 2"/>
    <tableColumn id="62" xr3:uid="{592AED73-B400-416C-98B6-648B13ABE84A}" name="Condition14" dataDxfId="162" dataCellStyle="Normal 2"/>
    <tableColumn id="63" xr3:uid="{3615EFB8-8448-4AEA-BF70-D446F209AE81}" name="2.3f Bowls" dataDxfId="161" dataCellStyle="Normal 2"/>
    <tableColumn id="64" xr3:uid="{C74483C9-46BC-4AA7-A4C8-CFCBDFB70FE6}" name="Condition15" dataDxfId="160" dataCellStyle="Normal 2"/>
    <tableColumn id="65" xr3:uid="{E749B3E8-E733-42E3-9675-A66C34363D07}" name="2.3g Other" dataDxfId="159" dataCellStyle="Normal 2"/>
    <tableColumn id="212" xr3:uid="{458BF185-4B3C-477C-91D9-01A6BB50923B}" name="2.3h Are spaces floodlit?" dataDxfId="158" dataCellStyle="Normal 2"/>
    <tableColumn id="211" xr3:uid="{FB996761-5CAD-476F-AB4A-449D17AEADE5}" name="Comments on inclusive features?" dataDxfId="157"/>
    <tableColumn id="66" xr3:uid="{790C9D32-9859-4EAB-BEE0-61655265F826}" name="Please state:16" dataDxfId="156" dataCellStyle="Normal 2"/>
    <tableColumn id="67" xr3:uid="{B1DCA2C2-5874-418C-A25D-D926114387A7}" name="Condition17" dataDxfId="155" dataCellStyle="Normal 2"/>
    <tableColumn id="70" xr3:uid="{AEE32E4A-FAC1-4AF7-88B3-49A89C4EBE74}" name="2.4a Equipped play (under 5)" dataDxfId="154" dataCellStyle="Normal 2"/>
    <tableColumn id="71" xr3:uid="{83D23A08-9904-4071-BB7E-E216FF98B955}" name="Condition19" dataDxfId="153" dataCellStyle="Normal 2"/>
    <tableColumn id="72" xr3:uid="{90B96192-588B-4988-9035-4AC79863A1FB}" name="2.4b Equipped play (under 5-11)" dataDxfId="152" dataCellStyle="Normal 2"/>
    <tableColumn id="73" xr3:uid="{9C57067F-0575-4628-9FEF-C94739AD3D34}" name="Condition20" dataDxfId="151" dataCellStyle="Normal 2"/>
    <tableColumn id="74" xr3:uid="{5911C2E0-E0C7-4947-8910-2A697ECC0EB8}" name="2.4c Equipped play (11+)" dataDxfId="150" dataCellStyle="Normal 2"/>
    <tableColumn id="75" xr3:uid="{1860D490-DC16-4E6C-B092-AA4BCD0EE330}" name="Condition21" dataDxfId="149" dataCellStyle="Normal 2"/>
    <tableColumn id="76" xr3:uid="{4D818C3A-DCB4-47F6-8571-DC4C08730B9E}" name="2.4d MUGA" dataDxfId="148" dataCellStyle="Normal 2"/>
    <tableColumn id="77" xr3:uid="{EFEF08F1-B7D1-4C0A-8B3F-C1B47F457802}" name="Condition22" dataDxfId="147" dataCellStyle="Normal 2"/>
    <tableColumn id="78" xr3:uid="{846D9094-FE7A-4E11-96C0-60025C2028B0}" name="2.4e Single basketball hoop" dataDxfId="146" dataCellStyle="Normal 2"/>
    <tableColumn id="79" xr3:uid="{1A924EBD-61EB-4838-9762-9A6CEBE2CA6F}" name="Condition23" dataDxfId="145" dataCellStyle="Normal 2"/>
    <tableColumn id="80" xr3:uid="{9C1633E3-50A8-4296-8350-95B3FA6159DC}" name="2.4f Teen shelter or social seating" dataDxfId="144" dataCellStyle="Normal 2"/>
    <tableColumn id="81" xr3:uid="{49DD6C46-629B-4EDC-862A-BE7AC714C54D}" name="Condition24" dataDxfId="143" dataCellStyle="Normal 2"/>
    <tableColumn id="82" xr3:uid="{9F843C81-2545-4CEA-B255-E8BF102954E8}" name="2.4g Outdoor gym equipment" dataDxfId="142" dataCellStyle="Normal 2"/>
    <tableColumn id="83" xr3:uid="{767A4885-C6C0-4B8B-8385-6728DB8198B0}" name="Condition25" dataDxfId="141" dataCellStyle="Normal 2"/>
    <tableColumn id="84" xr3:uid="{53560EED-1755-4322-AF6D-30864B2FAF04}" name="2.4h Skate ramp" dataDxfId="140" dataCellStyle="Normal 2"/>
    <tableColumn id="85" xr3:uid="{57EC32FC-E767-4AA6-9B5B-5D5B372FFCA3}" name="Condition26" dataDxfId="139" dataCellStyle="Normal 2"/>
    <tableColumn id="86" xr3:uid="{7BA014E7-70D2-4F61-9F7B-D04D19881151}" name="2.4i BMX/pump track" dataDxfId="138" dataCellStyle="Normal 2"/>
    <tableColumn id="87" xr3:uid="{7148B1F2-0D29-487B-AA14-23D79F832853}" name="Condition27" dataDxfId="137" dataCellStyle="Normal 2"/>
    <tableColumn id="88" xr3:uid="{D675BBC9-BD48-4B4E-BD94-7FFA3BD767A8}" name="2.4j Other" dataDxfId="136" dataCellStyle="Normal 2"/>
    <tableColumn id="89" xr3:uid="{B7E927AC-88AE-4717-AE7B-96CE75E8318A}" name="Please state:28" dataDxfId="135" dataCellStyle="Normal 2"/>
    <tableColumn id="90" xr3:uid="{3DC1AD9B-3C3A-4CB8-9CBD-5F38DEAE01DF}" name="Condition29" dataDxfId="134" dataCellStyle="Normal 2"/>
    <tableColumn id="91" xr3:uid="{7FABB983-5CF0-4814-8FBC-99B70DC6FBB0}" name="2.4k Are spaces floodlit?" dataDxfId="133" dataCellStyle="Normal 2"/>
    <tableColumn id="52" xr3:uid="{588CFF00-F782-43D6-86CC-029371D4EF43}" name="Column1" dataDxfId="132" dataCellStyle="Normal 2"/>
    <tableColumn id="93" xr3:uid="{30BF1290-94B4-41BE-8E88-3A212EF355D7}" name="Health, safety and security Quality Score (max. 127)" dataDxfId="131" dataCellStyle="Normal 2"/>
    <tableColumn id="94" xr3:uid="{D2BF2BF7-37B7-48F1-979A-9E377389928A}" name="Health, safety and security Value Score (max. 28)" dataDxfId="130" dataCellStyle="Normal 2"/>
    <tableColumn id="95" xr3:uid="{BA13E227-B404-4568-BD1B-0A1C51230043}" name="3.1a Is graffiti evident?" dataDxfId="129" dataCellStyle="Normal 2"/>
    <tableColumn id="96" xr3:uid="{B443CBF3-A2C9-4FA4-9DA3-BB1C8858BF43}" name="3.1b Is vandalism evident?" dataDxfId="128" dataCellStyle="Normal 2"/>
    <tableColumn id="97" xr3:uid="{462651B5-857A-4FE5-8D8A-767638B64FCF}" name="3.1c Overall cleanliness?" dataDxfId="127" dataCellStyle="Normal 2"/>
    <tableColumn id="98" xr3:uid="{1479A6B3-8163-47D4-B17E-B5FF8D5C2551}" name="Overall condition of planted areas" dataDxfId="126" dataCellStyle="Normal 2"/>
    <tableColumn id="99" xr3:uid="{5AE563F7-BF84-4F24-AAF9-F2B993C6A294}" name="Overall condition of grass areas" dataDxfId="125" dataCellStyle="Normal 2"/>
    <tableColumn id="100" xr3:uid="{33033E37-C841-480A-818C-AF001AAD80D4}" name="Overall condition of footpaths" dataDxfId="124" dataCellStyle="Normal 2"/>
    <tableColumn id="101" xr3:uid="{639FA78F-44A2-49C2-A2A0-8972A4625FDD}" name="Overall condition of water and associated edge treatment" dataDxfId="123" dataCellStyle="Normal 2"/>
    <tableColumn id="102" xr3:uid="{E76D9875-E786-4077-BAAD-9CE6D5FB02AC}" name="Overall condition of buildings and built features" dataDxfId="122" dataCellStyle="Normal 2"/>
    <tableColumn id="103" xr3:uid="{E053DBEC-0BD4-43AC-BBC2-18E0EF5A5C33}" name="3.3a Does the green space contribute to the setting of the immediate local area?" dataDxfId="121" dataCellStyle="Normal 2"/>
    <tableColumn id="104" xr3:uid="{84E5C665-E01F-4CEC-B682-1A5064F5807B}" name="3.3b Is the open space visually attractive?" dataDxfId="120" dataCellStyle="Normal 2"/>
    <tableColumn id="105" xr3:uid="{1DD0557D-FE4A-48FA-AE19-BBBA48E10819}" name="3.3c Noise pollution" dataDxfId="119" dataCellStyle="Normal 2"/>
    <tableColumn id="106" xr3:uid="{1912355B-6D5D-4D33-B773-89517E6A33F8}" name="3.3d Air and water pollution" dataDxfId="118" dataCellStyle="Normal 2"/>
    <tableColumn id="107" xr3:uid="{56CF9977-B5F7-4E3B-A1BC-DCAC48E94CF2}" name="3.3e Intrusive buildings" dataDxfId="117" dataCellStyle="Normal 2"/>
    <tableColumn id="108" xr3:uid="{DD3CEF2F-C6EC-4ADB-8AEB-F1283C5DF310}" name="3.3f Erosion" dataDxfId="116" dataCellStyle="Normal 2"/>
    <tableColumn id="109" xr3:uid="{AE475442-8A13-4BC5-9ED7-A6916F6AC97D}" name="3.3g Lack of landscape management / maintenance" dataDxfId="115" dataCellStyle="Normal 2"/>
    <tableColumn id="110" xr3:uid="{6C5FAE69-893B-4FA0-AEF9-A22C76CFCD25}" name="3.3i Motorcycle scrambling and mini-bikes" dataDxfId="114" dataCellStyle="Normal 2"/>
    <tableColumn id="111" xr3:uid="{78DED5F2-6050-41E5-A069-20E8B4147395}" name="3.3j Flytipping" dataDxfId="113" dataCellStyle="Normal 2"/>
    <tableColumn id="112" xr3:uid="{A2C4EFB8-C2FD-4A8D-A106-20261B4BFE5D}" name="3.3k Flooding" dataDxfId="112" dataCellStyle="Normal 2"/>
    <tableColumn id="113" xr3:uid="{BB455489-6163-4474-9CBA-38EA342C4A95}" name="3.3l Excessive lighting" dataDxfId="111" dataCellStyle="Normal 2"/>
    <tableColumn id="114" xr3:uid="{FD366289-4C9F-4FD7-80FB-A7B4203188F7}" name="3.3m Dog fouling" dataDxfId="110" dataCellStyle="Normal 2"/>
    <tableColumn id="115" xr3:uid="{1BFD0A28-C887-4D3F-8B36-EEAA81AFF57B}" name="3.3n Other" dataDxfId="109" dataCellStyle="Normal 2"/>
    <tableColumn id="116" xr3:uid="{8571F51B-A65C-4DCD-8B3C-0B5A7B28CB76}" name="Please state:30" dataDxfId="108" dataCellStyle="Normal 2"/>
    <tableColumn id="117" xr3:uid="{FB75CD81-4508-4B0D-BB0F-4851D2BBE922}" name="Clean and well maintained Quality Score (max. 30)" dataDxfId="107" dataCellStyle="Normal 2"/>
    <tableColumn id="118" xr3:uid="{9AF16980-7F9D-4561-A3C4-4FB7BA2271D7}" name="Clean and well maintained Value Score (max. 2)" dataDxfId="106" dataCellStyle="Normal 2"/>
    <tableColumn id="119" xr3:uid="{F6C87455-3FC4-4371-8B8B-8F3F1DF4DB85}" name="4.1a Drought tolerant planting" dataDxfId="105" dataCellStyle="Normal 2"/>
    <tableColumn id="121" xr3:uid="{4A27B309-A19C-4332-9A06-F49E265EB7A8}" name="4.1b Significant areas of shade" dataDxfId="104" dataCellStyle="Normal 2"/>
    <tableColumn id="123" xr3:uid="{62B48774-9FA4-4AFB-8F08-72F2A498A730}" name="4.1c Orchards / edible planting" dataDxfId="103" dataCellStyle="Normal 2"/>
    <tableColumn id="125" xr3:uid="{B7107F99-CB01-4CC0-A2FD-B96DF62EE661}" name="4.1d Green or brown roofs" dataDxfId="102" dataCellStyle="Normal 2"/>
    <tableColumn id="126" xr3:uid="{5A775FF2-2CB8-4E96-BA77-C636543ECBAE}" name="4.1e Rain gardens, swales, detention basin or other SuDS / NFM features" dataDxfId="101" dataCellStyle="Normal 2"/>
    <tableColumn id="128" xr3:uid="{B1FB2C32-49B9-4277-A643-85A787A6676A}" name="4.1f Is there evidence of carbon-sequestering vegetation (e.g. mature trees, wetlands)?" dataDxfId="100" dataCellStyle="Normal 2"/>
    <tableColumn id="130" xr3:uid="{22FFEB49-9D7F-44F9-82E8-3B6774ADA5BF}" name="4.2a Water conservation measures" dataDxfId="99" dataCellStyle="Normal 2"/>
    <tableColumn id="131" xr3:uid="{FEBD6130-C81E-49B3-B593-01B477AF2FA2}" name="4.2b Recycling of waste and materials" dataDxfId="98" dataCellStyle="Normal 2"/>
    <tableColumn id="132" xr3:uid="{28A8C3E1-C6B9-4E83-A69A-E0AA6E9E2E45}" name="4.2c Sustainable energy (e.g. solar/wind/electric car charging)" dataDxfId="97" dataCellStyle="Normal 2"/>
    <tableColumn id="134" xr3:uid="{6C819FF9-5A0C-4561-B900-4FB696D64FB8}" name="4.2d Woodland management" dataDxfId="96" dataCellStyle="Normal 2"/>
    <tableColumn id="135" xr3:uid="{FFA8098A-588F-4B4E-A79E-3BD99D2E2CD1}" name="4.3a Nearby traffic" dataDxfId="95" dataCellStyle="Normal 2"/>
    <tableColumn id="136" xr3:uid="{DDB38D6E-8709-4916-9BBA-98C21D7F8C93}" name="4.3b Nearby industry" dataDxfId="94" dataCellStyle="Normal 2"/>
    <tableColumn id="137" xr3:uid="{0466E327-8B75-4162-ACBD-98945FDAB79A}" name="4.3c Other" dataDxfId="93" dataCellStyle="Normal 2"/>
    <tableColumn id="138" xr3:uid="{DA6D07FA-8B3C-4802-9872-6C8BF943C775}" name="Please state:31" dataDxfId="92" dataCellStyle="Normal 2"/>
    <tableColumn id="139" xr3:uid="{A0A0A61D-CDB6-4C95-AB63-F8A7B7A46A5F}" name="Sustainability Quality Score (max. 9)" dataDxfId="91" dataCellStyle="Normal 2"/>
    <tableColumn id="140" xr3:uid="{E68EBF40-49E0-425D-AE3C-6A7BF34A7255}" name="Sustainability Value Score (max. 3)" dataDxfId="90" dataCellStyle="Normal 2"/>
    <tableColumn id="141" xr3:uid="{E110F79B-0FA2-4F46-8D13-A8CAEC3AD2F9}" name="5.1a Grassland" dataDxfId="89" dataCellStyle="Normal 2"/>
    <tableColumn id="142" xr3:uid="{D8434854-BA3C-46A1-9393-4D008341135C}" name="5.1b Woodland" dataDxfId="88" dataCellStyle="Normal 2"/>
    <tableColumn id="143" xr3:uid="{49703F82-34BB-4B9C-A848-62F40ADA6A4E}" name="5.1c Wetland" dataDxfId="87" dataCellStyle="Normal 2"/>
    <tableColumn id="144" xr3:uid="{383680AD-9E3D-4FB6-90B0-EF1AB584E48C}" name="5.1d Hedgerows" dataDxfId="86" dataCellStyle="Normal 2"/>
    <tableColumn id="145" xr3:uid="{9DEEE31B-06F1-4D38-9AF6-CFAA3AAF17F3}" name="5.1e Horticultural planting" dataDxfId="85" dataCellStyle="Normal 2"/>
    <tableColumn id="146" xr3:uid="{1DCF577B-778D-44DA-A6D9-4EFC4F3AFFB3}" name="5.1f Is there evidence of invasive non-native plant species?" dataDxfId="84" dataCellStyle="Normal 2"/>
    <tableColumn id="147" xr3:uid="{61B868EB-F0C9-4680-B9C1-C0172FC4475A}" name="5.1g Does the green space form part of a wider network of green spaces and green infrastructure (e.g. street trees, verges, rivers, wider countryside?)" dataDxfId="83" dataCellStyle="Normal 2"/>
    <tableColumn id="148" xr3:uid="{9057CCB1-6F8B-4911-A73C-75211D0A4CC3}" name="5.2a Animal homes e.g. Bird boxes / bat boxes / bug hotels etc." dataDxfId="82" dataCellStyle="Normal 2"/>
    <tableColumn id="149" xr3:uid="{C2A3ACEB-21F9-4020-B734-60A57499FB8D}" name="5.2b Infrastructure to facilitate wildlife watching e.g. bird hide" dataDxfId="81" dataCellStyle="Normal 2"/>
    <tableColumn id="150" xr3:uid="{DF01CCAD-9BFB-4EB7-8DE8-38E34C0817A9}" name="5.2c Educational signage detailing species that can be found on the site" dataDxfId="80" dataCellStyle="Normal 2"/>
    <tableColumn id="151" xr3:uid="{630D09DB-8B33-4D98-B44A-13133652C934}" name="5.2d Areas of grass left unmown" dataDxfId="79" dataCellStyle="Normal 2"/>
    <tableColumn id="152" xr3:uid="{49E1DEAA-2DE7-4346-9556-67755C6DD35A}" name="5.2e New tree planting" dataDxfId="78" dataCellStyle="Normal 2"/>
    <tableColumn id="153" xr3:uid="{17EAEC4C-2A16-4BD3-BB39-A877E53304DD}" name="5.2f Dead wood habitat piles left" dataDxfId="77" dataCellStyle="Normal 2"/>
    <tableColumn id="154" xr3:uid="{2B5169B6-7C0F-4CFE-85BE-2F458676A3A7}" name="5.2g Other evidence of management for nature conservation" dataDxfId="76" dataCellStyle="Normal 2"/>
    <tableColumn id="155" xr3:uid="{4040908C-D591-4664-913C-F0714D485BED}" name="Please State:32" dataDxfId="75" dataCellStyle="Normal 2"/>
    <tableColumn id="156" xr3:uid="{618C7B91-826E-4A8C-85DB-2BFCB4C0D1BD}" name="5.3a Heritage Park features" dataDxfId="74" dataCellStyle="Normal 2"/>
    <tableColumn id="157" xr3:uid="{FFCF4BBB-E6CF-4C33-9E9A-C822BB2BD5B0}" name="5.3b Designed parkland landscape" dataDxfId="73" dataCellStyle="Normal 2"/>
    <tableColumn id="158" xr3:uid="{7763E495-6A1B-41EA-B73B-24005ED17B13}" name="5.3c Any other historic features" dataDxfId="72" dataCellStyle="Normal 2"/>
    <tableColumn id="159" xr3:uid="{20FEA298-F0EB-4F73-B575-DE2403290567}" name="Nature conservation and heritage Quality Score (max. 22)" dataDxfId="71" dataCellStyle="Normal 2"/>
    <tableColumn id="160" xr3:uid="{3DFDA056-3A14-4E17-91DA-6E4A1551B677}" name="Nature conservation and heritage Value Score (max. 5)" dataDxfId="70" dataCellStyle="Normal 2"/>
    <tableColumn id="161" xr3:uid="{E103A8BF-A0EA-49F1-8921-0D28CD648B7E}" name="6.1a Is there evidence of an active community group?" dataDxfId="69" dataCellStyle="Normal 2"/>
    <tableColumn id="162" xr3:uid="{D8BBDDE3-630E-430E-9B1E-E1975777517A}" name="6.1b Is there a permanent public noticeboard on site?" dataDxfId="68" dataCellStyle="Normal 2"/>
    <tableColumn id="163" xr3:uid="{E91D8C2B-39DB-48F1-A2DA-599289117835}" name="6.1c If so, are up to date notices displayed?" dataDxfId="67" dataCellStyle="Normal 2"/>
    <tableColumn id="164" xr3:uid="{08C3CDCF-B0F6-4766-997A-00E4AACFA15E}" name="6.1d Is a programme of cultural or other community activities displayed?" dataDxfId="66" dataCellStyle="Normal 2"/>
    <tableColumn id="165" xr3:uid="{ECFE1D4E-B3AE-492E-A9E1-BAC10EC5D0BA}" name="6.1e Are there any temporary notices on site informing users about current developments?" dataDxfId="65" dataCellStyle="Normal 2"/>
    <tableColumn id="166" xr3:uid="{A313C2EA-3ABC-4681-9193-DC4544559C02}" name="6.1f If so, are they up to date?" dataDxfId="64" dataCellStyle="Normal 2"/>
    <tableColumn id="167" xr3:uid="{9EAA3EF5-8789-4B49-B8C6-9AD777F3DFFC}" name="6.2a Is the site providing educational interest through interpretation or evidence of specific educational activities" dataDxfId="63" dataCellStyle="Normal 2"/>
    <tableColumn id="168" xr3:uid="{1D34EF0D-7DF5-47A4-B0D6-8AABB36391DB}" name="6.2b Is there a built facility on site which is being used by the local community for education?" dataDxfId="62" dataCellStyle="Normal 2"/>
    <tableColumn id="169" xr3:uid="{32A7E932-3A6E-45DE-842E-92C994AEED74}" name="6.2c Is there evidence that a natural feature on site is being used by the local community for education?" dataDxfId="61" dataCellStyle="Normal 2"/>
    <tableColumn id="170" xr3:uid="{ED2D692C-DF92-455B-A1FB-7BC1ECDC48A9}" name="6.3d Is there a school, nursury or pre-school immediately adjacent to the green space?" dataDxfId="60" dataCellStyle="Normal 2"/>
    <tableColumn id="171" xr3:uid="{E620472D-E014-4CB3-B15E-410B09C4E01A}" name="6.3a Community centre" dataDxfId="59" dataCellStyle="Normal 2"/>
    <tableColumn id="172" xr3:uid="{1651BF59-0A31-49DA-B8AE-006B7C9CD834}" name="6.3b Youth centre" dataDxfId="58" dataCellStyle="Normal 2"/>
    <tableColumn id="173" xr3:uid="{334DA5CF-3EC4-4A29-8DBD-BCA461EEF5FF}" name="6.3c Arts or cultural venue" dataDxfId="57" dataCellStyle="Normal 2"/>
    <tableColumn id="174" xr3:uid="{13FCECF6-2656-4F7E-8E54-0BC5F1451177}" name="6.3d Village hall" dataDxfId="56" dataCellStyle="Normal 2"/>
    <tableColumn id="175" xr3:uid="{627A9BFD-AC36-4CFB-B45B-F37E2886712E}" name="6.3e Village shop" dataDxfId="55" dataCellStyle="Normal 2"/>
    <tableColumn id="176" xr3:uid="{2B0CDC44-67FD-400B-AC48-7CDCE3F54E7A}" name="6.3f Sports changing rooms" dataDxfId="54" dataCellStyle="Normal 2"/>
    <tableColumn id="177" xr3:uid="{75234926-1194-40D7-A753-D58A34CAE63C}" name="6.3g Indoor sport hall/ leisure centre" dataDxfId="53" dataCellStyle="Normal 2"/>
    <tableColumn id="178" xr3:uid="{1988097E-DD2B-450D-8AC1-43F6EC05DC71}" name="6.3h Village shop / convenience store" dataDxfId="52" dataCellStyle="Normal 2"/>
    <tableColumn id="179" xr3:uid="{4458691F-67B4-4869-81CE-B88FCD5C4A08}" name="6.1i Other" dataDxfId="51" dataCellStyle="Normal 2"/>
    <tableColumn id="180" xr3:uid="{A25C6CFC-4A80-40AD-ADB8-09036B134B3A}" name="Please state:33" dataDxfId="50" dataCellStyle="Normal 2"/>
    <tableColumn id="181" xr3:uid="{62729510-E302-42DE-B496-C18E5D84231D}" name="6.4a Is there a dedicated outdoor performance area within the green space?" dataDxfId="49" dataCellStyle="Normal 2"/>
    <tableColumn id="182" xr3:uid="{B228762D-1F51-48C5-B0EA-A3C142712BC0}" name="6.4b Does the green space contain public art?" dataDxfId="48" dataCellStyle="Normal 2"/>
    <tableColumn id="183" xr3:uid="{9A6338C7-A989-4541-A264-0C494A5E7E2B}" name="6.4c Does the green space feature any recognisable landmark features of local importance?" dataDxfId="47" dataCellStyle="Normal 2"/>
    <tableColumn id="213" xr3:uid="{21FE4C15-3080-4FA0-A5BA-8F67DF4857E0}" name="q value" dataDxfId="46" dataCellStyle="Normal 2"/>
    <tableColumn id="184" xr3:uid="{6FF1CD91-17EA-4A1C-988D-7AA4C20068F9}" name="Community involvement, marketing and culture Quality Score (max. 5)" dataDxfId="45" dataCellStyle="Normal 2"/>
    <tableColumn id="185" xr3:uid="{7DE68C5A-C836-408D-BD31-5BE8C53986A5}" name="Community involvement, marketing and culture Value Score (max. 19)" dataDxfId="44" dataCellStyle="Normal 2"/>
    <tableColumn id="186" xr3:uid="{DEB327E7-4AC4-4189-A550-720E13581833}" name="7.1a Walking" dataDxfId="43" dataCellStyle="Normal 2"/>
    <tableColumn id="187" xr3:uid="{225247F4-A96A-4602-8EB5-A4AF6FB380E1}" name="7.1b Dog walking" dataDxfId="42" dataCellStyle="Normal 2"/>
    <tableColumn id="188" xr3:uid="{5A9974E3-C5E2-40DA-B4C1-EB396D2A98D0}" name="7.1c Informal children's play (not play equipment)" dataDxfId="41" dataCellStyle="Normal 2"/>
    <tableColumn id="189" xr3:uid="{6FE56405-9A69-40BB-BE85-39F5B050EDEA}" name="7.1d Young people hanging out" dataDxfId="40" dataCellStyle="Normal 2"/>
    <tableColumn id="190" xr3:uid="{B5B9F8F2-7558-4B32-B11A-FE9912DD054A}" name="7.1e Sitting/ relaxing" dataDxfId="39" dataCellStyle="Normal 2"/>
    <tableColumn id="191" xr3:uid="{B77E5DF0-AC0F-453B-B582-1E38E918BC16}" name="7.1f Desire lines (unplanned worn routes)" dataDxfId="38" dataCellStyle="Normal 2"/>
    <tableColumn id="192" xr3:uid="{79FECF76-DE58-4D96-B9A4-BA2A02EA046D}" name="7.1g Skateboarding (not formal skate park)" dataDxfId="37" dataCellStyle="Normal 2"/>
    <tableColumn id="193" xr3:uid="{A7F7779D-ED34-49F9-AA2E-6FB945EF8838}" name="7.1h Cycling (not formal BMX track)" dataDxfId="36" dataCellStyle="Normal 2"/>
    <tableColumn id="194" xr3:uid="{A05DD95D-58EA-4227-A025-4C149A15D6C0}" name="7.1i Food growing" dataDxfId="35" dataCellStyle="Normal 2"/>
    <tableColumn id="195" xr3:uid="{D6956949-BC8F-4434-B922-CBB506403F1B}" name="7.1j Other" dataDxfId="34" dataCellStyle="Normal 2"/>
    <tableColumn id="196" xr3:uid="{EFBA66DA-D5F7-493A-9ACA-9F5A6D122370}" name="Please state:34" dataDxfId="33" dataCellStyle="Normal 2"/>
    <tableColumn id="197" xr3:uid="{33E257F8-9D49-4A7C-9DFC-BDF61426767B}" name="7.1k Overall provision for informal recreation?" dataDxfId="32" dataCellStyle="Normal 2"/>
    <tableColumn id="200" xr3:uid="{BEA131CA-C15C-4474-8E80-684ADEA7A03D}" name="Please indicate which benefits/ services should be prioritised for future management or enhancement." dataDxfId="31" dataCellStyle="Normal 2"/>
    <tableColumn id="201" xr3:uid="{64734E8D-6120-4713-A29F-89F862D28010}" name="Please add any further information on open space e.g. details of primary or secondary uses/ purposes or any significant issues/_x000a_opportunities which should be highlighted in addition to those specified in Q8." dataDxfId="30" dataCellStyle="Normal 2"/>
    <tableColumn id="198" xr3:uid="{223405C5-1D11-4BA8-84BD-A2B82E8936FA}" name="Summary Quality Score" dataDxfId="29" dataCellStyle="Normal 2"/>
    <tableColumn id="199" xr3:uid="{65009CBA-15FC-478E-8422-E45BD11677C0}" name="Summary Value Score (max. 13)" dataDxfId="28" dataCellStyle="Normal 2"/>
    <tableColumn id="202" xr3:uid="{04883089-3BE4-4F9A-A352-8C01BA9D245C}" name="Final Quality score:" dataDxfId="27" dataCellStyle="Normal 2"/>
    <tableColumn id="5" xr3:uid="{1E503F55-7845-4A76-B9EE-27454B598A38}" name="Final Value score (inc desk based):" dataDxfId="26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C46A033-EE86-45C0-BFC6-1476F8A49485}" name="Table6" displayName="Table6" ref="A160:G179" totalsRowShown="0" headerRowDxfId="20" dataDxfId="19" tableBorderDxfId="18">
  <autoFilter ref="A160:G179" xr:uid="{AC46A033-EE86-45C0-BFC6-1476F8A49485}"/>
  <sortState xmlns:xlrd2="http://schemas.microsoft.com/office/spreadsheetml/2017/richdata2" ref="A161:G179">
    <sortCondition ref="A160:A179"/>
  </sortState>
  <tableColumns count="7">
    <tableColumn id="1" xr3:uid="{1EB4C9DC-E087-446E-88E2-263A329B5AA5}" name="Site ID:" dataDxfId="17"/>
    <tableColumn id="2" xr3:uid="{B16A5E14-6E02-4587-A5B4-524B6D835093}" name="Site name:" dataDxfId="16"/>
    <tableColumn id="11" xr3:uid="{FEE4C5D4-BB14-4B88-AE0A-2A358029EE74}" name="Analysis area" dataDxfId="15"/>
    <tableColumn id="5" xr3:uid="{231A03DA-6380-43EA-A7AF-51A1F50A4FC8}" name="Bechmark" dataDxfId="14"/>
    <tableColumn id="6" xr3:uid="{96B70A17-4809-4FC9-839C-57EB0F6E5C2B}" name="Final Quality score:" dataDxfId="13"/>
    <tableColumn id="7" xr3:uid="{7112331F-1BB8-485A-847A-D0BA27DC22E1}" name="Final Value score:" dataDxfId="12"/>
    <tableColumn id="10" xr3:uid="{962472F2-D0CD-4222-BBAB-AD30EBAED7ED}" name="Score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021FC9C-3F05-4DC4-A292-26F004431F2A}" name="Table7" displayName="Table7" ref="A25:G158" totalsRowShown="0" headerRowDxfId="10" dataDxfId="9" headerRowBorderDxfId="7" tableBorderDxfId="8">
  <autoFilter ref="A25:G158" xr:uid="{B021FC9C-3F05-4DC4-A292-26F004431F2A}"/>
  <sortState xmlns:xlrd2="http://schemas.microsoft.com/office/spreadsheetml/2017/richdata2" ref="A26:G158">
    <sortCondition ref="A25:A158"/>
  </sortState>
  <tableColumns count="7">
    <tableColumn id="1" xr3:uid="{C7C4043F-999C-488C-ADB3-1DD3D6A0C86A}" name="Site ID:" dataDxfId="6"/>
    <tableColumn id="2" xr3:uid="{1DCF75FB-A516-46F5-B1BE-90854D5FF7A1}" name="Site name:" dataDxfId="5"/>
    <tableColumn id="11" xr3:uid="{29DDB998-38AE-4450-A49F-EEA53D494EF5}" name="Analysis area" dataDxfId="4"/>
    <tableColumn id="5" xr3:uid="{4F9D4DA6-D701-4EE6-BC52-5E23E55B44A5}" name="Bechmark" dataDxfId="3"/>
    <tableColumn id="6" xr3:uid="{DF6F4990-065A-45EC-BD7D-522BEC04BE84}" name="Final Quality score:" dataDxfId="2"/>
    <tableColumn id="7" xr3:uid="{9D56F2DF-3AE9-4546-B567-A6F05AD9DF4B}" name="Final Value score:" dataDxfId="1"/>
    <tableColumn id="10" xr3:uid="{89BFA926-B35A-4B01-8CFB-8F1B68ED8768}" name="Scor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5DF6-FA88-46FC-8714-F5FE1CAB873A}">
  <sheetPr>
    <tabColor rgb="FFFF0000"/>
  </sheetPr>
  <dimension ref="B3:C6"/>
  <sheetViews>
    <sheetView tabSelected="1" workbookViewId="0">
      <selection activeCell="E9" sqref="E9"/>
    </sheetView>
  </sheetViews>
  <sheetFormatPr defaultRowHeight="13.15"/>
  <cols>
    <col min="2" max="2" width="25.7109375" customWidth="1"/>
    <col min="3" max="3" width="60.85546875" customWidth="1"/>
  </cols>
  <sheetData>
    <row r="3" spans="2:3" ht="24" customHeight="1">
      <c r="B3" s="49" t="s">
        <v>0</v>
      </c>
      <c r="C3" s="49" t="s">
        <v>1</v>
      </c>
    </row>
    <row r="4" spans="2:3" ht="34.5" customHeight="1">
      <c r="B4" s="50" t="s">
        <v>2</v>
      </c>
      <c r="C4" s="136" t="s">
        <v>3</v>
      </c>
    </row>
    <row r="5" spans="2:3" ht="34.5" customHeight="1">
      <c r="B5" s="50" t="s">
        <v>4</v>
      </c>
      <c r="C5" s="136" t="s">
        <v>5</v>
      </c>
    </row>
    <row r="6" spans="2:3" ht="37.15" customHeight="1">
      <c r="B6" s="50" t="s">
        <v>6</v>
      </c>
      <c r="C6" s="136" t="s">
        <v>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2F66-0497-44A7-A116-902F5CF6B67B}">
  <sheetPr>
    <tabColor rgb="FFFFCC66"/>
  </sheetPr>
  <dimension ref="A1:GR181"/>
  <sheetViews>
    <sheetView zoomScaleNormal="100" workbookViewId="0">
      <pane xSplit="2" topLeftCell="C1" activePane="topRight" state="frozen"/>
      <selection pane="topRight" activeCell="A2" sqref="A2"/>
    </sheetView>
  </sheetViews>
  <sheetFormatPr defaultRowHeight="13.15" outlineLevelCol="2"/>
  <cols>
    <col min="1" max="1" width="9.28515625" customWidth="1"/>
    <col min="2" max="2" width="40.42578125" bestFit="1" customWidth="1"/>
    <col min="3" max="3" width="19.140625" customWidth="1"/>
    <col min="4" max="7" width="15.5703125" customWidth="1"/>
    <col min="8" max="8" width="14.5703125" customWidth="1"/>
    <col min="9" max="9" width="11" style="79" hidden="1" customWidth="1" outlineLevel="1"/>
    <col min="10" max="10" width="11" hidden="1" customWidth="1" outlineLevel="1"/>
    <col min="11" max="19" width="11" style="79" hidden="1" customWidth="1" outlineLevel="1"/>
    <col min="20" max="20" width="11" style="83" hidden="1" customWidth="1" outlineLevel="1"/>
    <col min="21" max="21" width="11" style="84" customWidth="1" collapsed="1"/>
    <col min="22" max="22" width="11" style="84" customWidth="1"/>
    <col min="23" max="84" width="11" style="79" hidden="1" customWidth="1" outlineLevel="2"/>
    <col min="85" max="85" width="11" style="79" customWidth="1" collapsed="1"/>
    <col min="86" max="86" width="11" style="79" customWidth="1"/>
    <col min="87" max="108" width="11" style="79" hidden="1" customWidth="1" outlineLevel="2"/>
    <col min="109" max="109" width="11" style="79" customWidth="1" collapsed="1"/>
    <col min="110" max="110" width="11" style="79" customWidth="1"/>
    <col min="111" max="123" width="14" style="79" hidden="1" customWidth="1" outlineLevel="1"/>
    <col min="124" max="124" width="13" style="79" hidden="1" customWidth="1" outlineLevel="1"/>
    <col min="125" max="125" width="13" style="79" customWidth="1" collapsed="1"/>
    <col min="126" max="126" width="14.28515625" style="79" customWidth="1"/>
    <col min="127" max="144" width="11" style="79" hidden="1" customWidth="1" outlineLevel="2"/>
    <col min="145" max="145" width="11" style="79" customWidth="1" collapsed="1"/>
    <col min="146" max="146" width="11" style="79" customWidth="1"/>
    <col min="147" max="170" width="11" style="79" hidden="1" customWidth="1" outlineLevel="2"/>
    <col min="171" max="171" width="11" style="79" customWidth="1" collapsed="1"/>
    <col min="172" max="172" width="11" style="79" customWidth="1"/>
    <col min="173" max="186" width="11" style="79" hidden="1" customWidth="1" outlineLevel="1"/>
    <col min="187" max="187" width="11" style="79" customWidth="1" collapsed="1"/>
    <col min="188" max="188" width="11" style="79" customWidth="1"/>
    <col min="189" max="189" width="14.42578125" customWidth="1"/>
    <col min="190" max="190" width="11.5703125" bestFit="1" customWidth="1"/>
  </cols>
  <sheetData>
    <row r="1" spans="1:200" s="10" customFormat="1" ht="67.5" customHeight="1">
      <c r="A1" s="10" t="s">
        <v>8</v>
      </c>
      <c r="B1" s="137" t="s">
        <v>9</v>
      </c>
      <c r="C1" s="10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0" t="s">
        <v>15</v>
      </c>
      <c r="I1" s="12" t="s">
        <v>16</v>
      </c>
      <c r="J1" s="13" t="s">
        <v>17</v>
      </c>
      <c r="K1" s="13" t="s">
        <v>18</v>
      </c>
      <c r="L1" s="13" t="s">
        <v>19</v>
      </c>
      <c r="M1" s="13" t="s">
        <v>20</v>
      </c>
      <c r="N1" s="13" t="s">
        <v>21</v>
      </c>
      <c r="O1" s="13" t="s">
        <v>22</v>
      </c>
      <c r="P1" s="13" t="s">
        <v>23</v>
      </c>
      <c r="Q1" s="13" t="s">
        <v>24</v>
      </c>
      <c r="R1" s="13" t="s">
        <v>25</v>
      </c>
      <c r="S1" s="13" t="s">
        <v>26</v>
      </c>
      <c r="T1" s="13" t="s">
        <v>27</v>
      </c>
      <c r="U1" s="39" t="s">
        <v>28</v>
      </c>
      <c r="V1" s="14" t="s">
        <v>29</v>
      </c>
      <c r="W1" s="15" t="s">
        <v>30</v>
      </c>
      <c r="X1" s="15" t="s">
        <v>31</v>
      </c>
      <c r="Y1" s="15" t="s">
        <v>32</v>
      </c>
      <c r="Z1" s="15" t="s">
        <v>33</v>
      </c>
      <c r="AA1" s="15" t="s">
        <v>34</v>
      </c>
      <c r="AB1" s="15" t="s">
        <v>35</v>
      </c>
      <c r="AC1" s="15" t="s">
        <v>36</v>
      </c>
      <c r="AD1" s="15" t="s">
        <v>37</v>
      </c>
      <c r="AE1" s="15" t="s">
        <v>38</v>
      </c>
      <c r="AF1" s="15" t="s">
        <v>39</v>
      </c>
      <c r="AG1" s="15" t="s">
        <v>40</v>
      </c>
      <c r="AH1" s="15" t="s">
        <v>41</v>
      </c>
      <c r="AI1" s="15" t="s">
        <v>42</v>
      </c>
      <c r="AJ1" s="15" t="s">
        <v>43</v>
      </c>
      <c r="AK1" s="15" t="s">
        <v>44</v>
      </c>
      <c r="AL1" s="15" t="s">
        <v>45</v>
      </c>
      <c r="AM1" s="15" t="s">
        <v>46</v>
      </c>
      <c r="AN1" s="15" t="s">
        <v>47</v>
      </c>
      <c r="AO1" s="15" t="s">
        <v>48</v>
      </c>
      <c r="AP1" s="15" t="s">
        <v>49</v>
      </c>
      <c r="AQ1" s="15" t="s">
        <v>50</v>
      </c>
      <c r="AR1" s="15" t="s">
        <v>51</v>
      </c>
      <c r="AS1" s="15" t="s">
        <v>52</v>
      </c>
      <c r="AT1" s="15" t="s">
        <v>53</v>
      </c>
      <c r="AU1" s="15" t="s">
        <v>54</v>
      </c>
      <c r="AV1" s="15" t="s">
        <v>55</v>
      </c>
      <c r="AW1" s="15" t="s">
        <v>56</v>
      </c>
      <c r="AX1" s="15" t="s">
        <v>57</v>
      </c>
      <c r="AY1" s="15" t="s">
        <v>58</v>
      </c>
      <c r="AZ1" s="15" t="s">
        <v>59</v>
      </c>
      <c r="BA1" s="15" t="s">
        <v>60</v>
      </c>
      <c r="BB1" s="15" t="s">
        <v>61</v>
      </c>
      <c r="BC1" s="15" t="s">
        <v>62</v>
      </c>
      <c r="BD1" s="15" t="s">
        <v>63</v>
      </c>
      <c r="BE1" s="15" t="s">
        <v>64</v>
      </c>
      <c r="BF1" s="15" t="s">
        <v>65</v>
      </c>
      <c r="BG1" s="15" t="s">
        <v>66</v>
      </c>
      <c r="BH1" s="15" t="s">
        <v>67</v>
      </c>
      <c r="BI1" s="15" t="s">
        <v>68</v>
      </c>
      <c r="BJ1" s="15" t="s">
        <v>69</v>
      </c>
      <c r="BK1" s="15" t="s">
        <v>70</v>
      </c>
      <c r="BL1" s="15" t="s">
        <v>71</v>
      </c>
      <c r="BM1" s="15" t="s">
        <v>72</v>
      </c>
      <c r="BN1" s="15" t="s">
        <v>73</v>
      </c>
      <c r="BO1" s="15" t="s">
        <v>74</v>
      </c>
      <c r="BP1" s="15" t="s">
        <v>75</v>
      </c>
      <c r="BQ1" s="15" t="s">
        <v>76</v>
      </c>
      <c r="BR1" s="15" t="s">
        <v>77</v>
      </c>
      <c r="BS1" s="15" t="s">
        <v>78</v>
      </c>
      <c r="BT1" s="15" t="s">
        <v>79</v>
      </c>
      <c r="BU1" s="15" t="s">
        <v>80</v>
      </c>
      <c r="BV1" s="15" t="s">
        <v>81</v>
      </c>
      <c r="BW1" s="15" t="s">
        <v>82</v>
      </c>
      <c r="BX1" s="15" t="s">
        <v>83</v>
      </c>
      <c r="BY1" s="15" t="s">
        <v>84</v>
      </c>
      <c r="BZ1" s="15" t="s">
        <v>85</v>
      </c>
      <c r="CA1" s="15" t="s">
        <v>86</v>
      </c>
      <c r="CB1" s="15" t="s">
        <v>87</v>
      </c>
      <c r="CC1" s="15" t="s">
        <v>88</v>
      </c>
      <c r="CD1" s="15" t="s">
        <v>89</v>
      </c>
      <c r="CE1" s="15" t="s">
        <v>90</v>
      </c>
      <c r="CF1" s="15" t="s">
        <v>91</v>
      </c>
      <c r="CG1" s="37" t="s">
        <v>92</v>
      </c>
      <c r="CH1" s="16" t="s">
        <v>93</v>
      </c>
      <c r="CI1" s="17" t="s">
        <v>94</v>
      </c>
      <c r="CJ1" s="17" t="s">
        <v>95</v>
      </c>
      <c r="CK1" s="17" t="s">
        <v>96</v>
      </c>
      <c r="CL1" s="17" t="s">
        <v>97</v>
      </c>
      <c r="CM1" s="17" t="s">
        <v>98</v>
      </c>
      <c r="CN1" s="17" t="s">
        <v>99</v>
      </c>
      <c r="CO1" s="17" t="s">
        <v>100</v>
      </c>
      <c r="CP1" s="17" t="s">
        <v>101</v>
      </c>
      <c r="CQ1" s="17" t="s">
        <v>102</v>
      </c>
      <c r="CR1" s="17" t="s">
        <v>103</v>
      </c>
      <c r="CS1" s="17" t="s">
        <v>104</v>
      </c>
      <c r="CT1" s="17" t="s">
        <v>105</v>
      </c>
      <c r="CU1" s="17" t="s">
        <v>106</v>
      </c>
      <c r="CV1" s="17" t="s">
        <v>107</v>
      </c>
      <c r="CW1" s="17" t="s">
        <v>108</v>
      </c>
      <c r="CX1" s="17" t="s">
        <v>109</v>
      </c>
      <c r="CY1" s="17" t="s">
        <v>110</v>
      </c>
      <c r="CZ1" s="17" t="s">
        <v>111</v>
      </c>
      <c r="DA1" s="17" t="s">
        <v>112</v>
      </c>
      <c r="DB1" s="17" t="s">
        <v>113</v>
      </c>
      <c r="DC1" s="17" t="s">
        <v>114</v>
      </c>
      <c r="DD1" s="17" t="s">
        <v>115</v>
      </c>
      <c r="DE1" s="18" t="s">
        <v>116</v>
      </c>
      <c r="DF1" s="19" t="s">
        <v>117</v>
      </c>
      <c r="DG1" s="20" t="s">
        <v>118</v>
      </c>
      <c r="DH1" s="21" t="s">
        <v>119</v>
      </c>
      <c r="DI1" s="21" t="s">
        <v>120</v>
      </c>
      <c r="DJ1" s="21" t="s">
        <v>121</v>
      </c>
      <c r="DK1" s="21" t="s">
        <v>122</v>
      </c>
      <c r="DL1" s="21" t="s">
        <v>123</v>
      </c>
      <c r="DM1" s="21" t="s">
        <v>124</v>
      </c>
      <c r="DN1" s="21" t="s">
        <v>125</v>
      </c>
      <c r="DO1" s="21" t="s">
        <v>126</v>
      </c>
      <c r="DP1" s="21" t="s">
        <v>127</v>
      </c>
      <c r="DQ1" s="21" t="s">
        <v>128</v>
      </c>
      <c r="DR1" s="21" t="s">
        <v>129</v>
      </c>
      <c r="DS1" s="21" t="s">
        <v>130</v>
      </c>
      <c r="DT1" s="21" t="s">
        <v>131</v>
      </c>
      <c r="DU1" s="22" t="s">
        <v>132</v>
      </c>
      <c r="DV1" s="23" t="s">
        <v>133</v>
      </c>
      <c r="DW1" s="24" t="s">
        <v>134</v>
      </c>
      <c r="DX1" s="25" t="s">
        <v>135</v>
      </c>
      <c r="DY1" s="25" t="s">
        <v>136</v>
      </c>
      <c r="DZ1" s="25" t="s">
        <v>137</v>
      </c>
      <c r="EA1" s="25" t="s">
        <v>138</v>
      </c>
      <c r="EB1" s="25" t="s">
        <v>139</v>
      </c>
      <c r="EC1" s="25" t="s">
        <v>140</v>
      </c>
      <c r="ED1" s="25" t="s">
        <v>141</v>
      </c>
      <c r="EE1" s="25" t="s">
        <v>142</v>
      </c>
      <c r="EF1" s="25" t="s">
        <v>143</v>
      </c>
      <c r="EG1" s="25" t="s">
        <v>144</v>
      </c>
      <c r="EH1" s="25" t="s">
        <v>145</v>
      </c>
      <c r="EI1" s="25" t="s">
        <v>146</v>
      </c>
      <c r="EJ1" s="25" t="s">
        <v>147</v>
      </c>
      <c r="EK1" s="25" t="s">
        <v>148</v>
      </c>
      <c r="EL1" s="25" t="s">
        <v>149</v>
      </c>
      <c r="EM1" s="25" t="s">
        <v>150</v>
      </c>
      <c r="EN1" s="25" t="s">
        <v>151</v>
      </c>
      <c r="EO1" s="26" t="s">
        <v>152</v>
      </c>
      <c r="EP1" s="27" t="s">
        <v>153</v>
      </c>
      <c r="EQ1" s="28" t="s">
        <v>154</v>
      </c>
      <c r="ER1" s="29" t="s">
        <v>155</v>
      </c>
      <c r="ES1" s="29" t="s">
        <v>156</v>
      </c>
      <c r="ET1" s="29" t="s">
        <v>157</v>
      </c>
      <c r="EU1" s="29" t="s">
        <v>158</v>
      </c>
      <c r="EV1" s="29" t="s">
        <v>159</v>
      </c>
      <c r="EW1" s="29" t="s">
        <v>160</v>
      </c>
      <c r="EX1" s="29" t="s">
        <v>161</v>
      </c>
      <c r="EY1" s="29" t="s">
        <v>162</v>
      </c>
      <c r="EZ1" s="29" t="s">
        <v>163</v>
      </c>
      <c r="FA1" s="29" t="s">
        <v>164</v>
      </c>
      <c r="FB1" s="29" t="s">
        <v>165</v>
      </c>
      <c r="FC1" s="29" t="s">
        <v>166</v>
      </c>
      <c r="FD1" s="29" t="s">
        <v>167</v>
      </c>
      <c r="FE1" s="29" t="s">
        <v>168</v>
      </c>
      <c r="FF1" s="29" t="s">
        <v>169</v>
      </c>
      <c r="FG1" s="29" t="s">
        <v>170</v>
      </c>
      <c r="FH1" s="29" t="s">
        <v>171</v>
      </c>
      <c r="FI1" s="29" t="s">
        <v>172</v>
      </c>
      <c r="FJ1" s="29" t="s">
        <v>173</v>
      </c>
      <c r="FK1" s="29" t="s">
        <v>174</v>
      </c>
      <c r="FL1" s="29" t="s">
        <v>175</v>
      </c>
      <c r="FM1" s="29" t="s">
        <v>176</v>
      </c>
      <c r="FN1" s="29" t="s">
        <v>177</v>
      </c>
      <c r="FO1" s="30" t="s">
        <v>178</v>
      </c>
      <c r="FP1" s="31" t="s">
        <v>179</v>
      </c>
      <c r="FQ1" s="32" t="s">
        <v>180</v>
      </c>
      <c r="FR1" s="33" t="s">
        <v>181</v>
      </c>
      <c r="FS1" s="33" t="s">
        <v>182</v>
      </c>
      <c r="FT1" s="33" t="s">
        <v>183</v>
      </c>
      <c r="FU1" s="33" t="s">
        <v>184</v>
      </c>
      <c r="FV1" s="33" t="s">
        <v>185</v>
      </c>
      <c r="FW1" s="33" t="s">
        <v>186</v>
      </c>
      <c r="FX1" s="33" t="s">
        <v>187</v>
      </c>
      <c r="FY1" s="33" t="s">
        <v>188</v>
      </c>
      <c r="FZ1" s="33" t="s">
        <v>189</v>
      </c>
      <c r="GA1" s="33" t="s">
        <v>190</v>
      </c>
      <c r="GB1" s="33" t="s">
        <v>191</v>
      </c>
      <c r="GC1" s="33" t="s">
        <v>192</v>
      </c>
      <c r="GD1" s="33" t="s">
        <v>193</v>
      </c>
      <c r="GE1" s="33" t="s">
        <v>194</v>
      </c>
      <c r="GF1" s="33" t="s">
        <v>195</v>
      </c>
      <c r="GG1" s="34" t="s">
        <v>196</v>
      </c>
      <c r="GH1" s="35" t="s">
        <v>197</v>
      </c>
    </row>
    <row r="2" spans="1:200">
      <c r="A2">
        <v>123</v>
      </c>
      <c r="B2" t="s">
        <v>198</v>
      </c>
      <c r="C2" t="s">
        <v>199</v>
      </c>
      <c r="D2" t="s">
        <v>200</v>
      </c>
      <c r="E2" t="s">
        <v>201</v>
      </c>
      <c r="G2" s="43" t="s">
        <v>202</v>
      </c>
      <c r="H2" t="s">
        <v>203</v>
      </c>
      <c r="I2" s="91">
        <v>5</v>
      </c>
      <c r="J2" s="92" t="s">
        <v>201</v>
      </c>
      <c r="K2" s="93">
        <v>1</v>
      </c>
      <c r="L2" s="93">
        <v>4</v>
      </c>
      <c r="M2" s="93">
        <v>5</v>
      </c>
      <c r="N2" s="93">
        <v>3</v>
      </c>
      <c r="O2" s="93">
        <v>3</v>
      </c>
      <c r="P2" s="93">
        <v>3</v>
      </c>
      <c r="Q2" s="93">
        <v>0</v>
      </c>
      <c r="R2" s="93">
        <v>1</v>
      </c>
      <c r="S2" s="93">
        <v>0</v>
      </c>
      <c r="T2" s="93">
        <v>0</v>
      </c>
      <c r="U2" s="94">
        <v>18</v>
      </c>
      <c r="V2" s="95">
        <v>7</v>
      </c>
      <c r="W2" s="103">
        <v>0</v>
      </c>
      <c r="X2" s="103">
        <v>1</v>
      </c>
      <c r="Y2" s="103">
        <v>1</v>
      </c>
      <c r="Z2" s="103">
        <v>0</v>
      </c>
      <c r="AA2" s="103">
        <v>0</v>
      </c>
      <c r="AB2" s="103">
        <v>0</v>
      </c>
      <c r="AC2" s="103">
        <v>1</v>
      </c>
      <c r="AD2" s="103">
        <v>0</v>
      </c>
      <c r="AE2" s="103" t="s">
        <v>204</v>
      </c>
      <c r="AF2" s="103">
        <v>0</v>
      </c>
      <c r="AG2" s="103" t="s">
        <v>204</v>
      </c>
      <c r="AH2" s="103">
        <v>0</v>
      </c>
      <c r="AI2" s="103" t="s">
        <v>204</v>
      </c>
      <c r="AJ2" s="103">
        <v>0</v>
      </c>
      <c r="AK2" s="103" t="s">
        <v>204</v>
      </c>
      <c r="AL2" s="103">
        <v>0</v>
      </c>
      <c r="AM2" s="103" t="s">
        <v>204</v>
      </c>
      <c r="AN2" s="103">
        <v>0</v>
      </c>
      <c r="AO2" s="103" t="s">
        <v>204</v>
      </c>
      <c r="AP2" s="103">
        <v>0</v>
      </c>
      <c r="AQ2" s="103" t="s">
        <v>204</v>
      </c>
      <c r="AR2" s="103" t="s">
        <v>204</v>
      </c>
      <c r="AS2" s="103" t="s">
        <v>204</v>
      </c>
      <c r="AT2" s="103" t="s">
        <v>204</v>
      </c>
      <c r="AU2" s="103" t="s">
        <v>204</v>
      </c>
      <c r="AV2" s="103" t="s">
        <v>204</v>
      </c>
      <c r="AW2" s="103" t="s">
        <v>204</v>
      </c>
      <c r="AX2" s="103" t="s">
        <v>204</v>
      </c>
      <c r="AY2" s="103" t="s">
        <v>204</v>
      </c>
      <c r="AZ2" s="103" t="s">
        <v>204</v>
      </c>
      <c r="BA2" s="103" t="s">
        <v>204</v>
      </c>
      <c r="BB2" s="103" t="s">
        <v>204</v>
      </c>
      <c r="BC2" s="103" t="s">
        <v>204</v>
      </c>
      <c r="BD2" s="103" t="s">
        <v>204</v>
      </c>
      <c r="BE2" s="103" t="s">
        <v>204</v>
      </c>
      <c r="BF2" s="103" t="s">
        <v>204</v>
      </c>
      <c r="BG2" s="103" t="s">
        <v>204</v>
      </c>
      <c r="BH2" s="103" t="s">
        <v>204</v>
      </c>
      <c r="BI2" s="103" t="s">
        <v>204</v>
      </c>
      <c r="BJ2" s="103" t="s">
        <v>204</v>
      </c>
      <c r="BK2" s="103" t="s">
        <v>204</v>
      </c>
      <c r="BL2" s="103" t="s">
        <v>204</v>
      </c>
      <c r="BM2" s="103" t="s">
        <v>204</v>
      </c>
      <c r="BN2" s="103" t="s">
        <v>204</v>
      </c>
      <c r="BO2" s="103" t="s">
        <v>204</v>
      </c>
      <c r="BP2" s="103" t="s">
        <v>204</v>
      </c>
      <c r="BQ2" s="103" t="s">
        <v>204</v>
      </c>
      <c r="BR2" s="103" t="s">
        <v>204</v>
      </c>
      <c r="BS2" s="103" t="s">
        <v>204</v>
      </c>
      <c r="BT2" s="103" t="s">
        <v>204</v>
      </c>
      <c r="BU2" s="103" t="s">
        <v>204</v>
      </c>
      <c r="BV2" s="103" t="s">
        <v>204</v>
      </c>
      <c r="BW2" s="103" t="s">
        <v>204</v>
      </c>
      <c r="BX2" s="103" t="s">
        <v>204</v>
      </c>
      <c r="BY2" s="103" t="s">
        <v>204</v>
      </c>
      <c r="BZ2" s="103" t="s">
        <v>204</v>
      </c>
      <c r="CA2" s="103" t="s">
        <v>204</v>
      </c>
      <c r="CB2" s="103" t="s">
        <v>204</v>
      </c>
      <c r="CC2" s="103" t="s">
        <v>204</v>
      </c>
      <c r="CD2" s="103" t="s">
        <v>204</v>
      </c>
      <c r="CE2" s="103" t="s">
        <v>204</v>
      </c>
      <c r="CF2" s="103"/>
      <c r="CG2" s="104">
        <v>3</v>
      </c>
      <c r="CH2" s="105">
        <v>0</v>
      </c>
      <c r="CI2" s="110">
        <v>0</v>
      </c>
      <c r="CJ2" s="110">
        <v>0</v>
      </c>
      <c r="CK2" s="110">
        <v>5</v>
      </c>
      <c r="CL2" s="110">
        <v>0</v>
      </c>
      <c r="CM2" s="110">
        <v>4</v>
      </c>
      <c r="CN2" s="110">
        <v>3</v>
      </c>
      <c r="CO2" s="110">
        <v>4</v>
      </c>
      <c r="CP2" s="110">
        <v>0</v>
      </c>
      <c r="CQ2" s="110">
        <v>1</v>
      </c>
      <c r="CR2" s="110">
        <v>1</v>
      </c>
      <c r="CS2" s="110">
        <v>0</v>
      </c>
      <c r="CT2" s="110">
        <v>0</v>
      </c>
      <c r="CU2" s="110">
        <v>0</v>
      </c>
      <c r="CV2" s="110">
        <v>0</v>
      </c>
      <c r="CW2" s="110">
        <v>0</v>
      </c>
      <c r="CX2" s="110">
        <v>0</v>
      </c>
      <c r="CY2" s="110">
        <v>0</v>
      </c>
      <c r="CZ2" s="110">
        <v>0</v>
      </c>
      <c r="DA2" s="110">
        <v>0</v>
      </c>
      <c r="DB2" s="110">
        <v>0</v>
      </c>
      <c r="DC2" s="110">
        <v>0</v>
      </c>
      <c r="DD2" s="110" t="s">
        <v>204</v>
      </c>
      <c r="DE2" s="110">
        <v>16</v>
      </c>
      <c r="DF2" s="111">
        <v>2</v>
      </c>
      <c r="DG2" s="116">
        <v>0</v>
      </c>
      <c r="DH2" s="117">
        <v>1</v>
      </c>
      <c r="DI2" s="117">
        <v>0</v>
      </c>
      <c r="DJ2" s="117">
        <v>0</v>
      </c>
      <c r="DK2" s="117">
        <v>0</v>
      </c>
      <c r="DL2" s="117">
        <v>1</v>
      </c>
      <c r="DM2" s="117">
        <v>0</v>
      </c>
      <c r="DN2" s="117">
        <v>0</v>
      </c>
      <c r="DO2" s="117">
        <v>0</v>
      </c>
      <c r="DP2" s="117">
        <v>1</v>
      </c>
      <c r="DQ2" s="117">
        <v>0</v>
      </c>
      <c r="DR2" s="117">
        <v>0</v>
      </c>
      <c r="DS2" s="117">
        <v>1</v>
      </c>
      <c r="DT2" s="117" t="s">
        <v>205</v>
      </c>
      <c r="DU2" s="117">
        <v>3</v>
      </c>
      <c r="DV2" s="118">
        <v>1</v>
      </c>
      <c r="DW2" s="122">
        <v>2</v>
      </c>
      <c r="DX2" s="123">
        <v>3</v>
      </c>
      <c r="DY2" s="123">
        <v>3</v>
      </c>
      <c r="DZ2" s="123">
        <v>0</v>
      </c>
      <c r="EA2" s="123">
        <v>0</v>
      </c>
      <c r="EB2" s="123">
        <v>0</v>
      </c>
      <c r="EC2" s="123">
        <v>2</v>
      </c>
      <c r="ED2" s="123">
        <v>0</v>
      </c>
      <c r="EE2" s="123">
        <v>0</v>
      </c>
      <c r="EF2" s="123">
        <v>0</v>
      </c>
      <c r="EG2" s="123">
        <v>1</v>
      </c>
      <c r="EH2" s="123">
        <v>0</v>
      </c>
      <c r="EI2" s="123">
        <v>1</v>
      </c>
      <c r="EJ2" s="123">
        <v>0</v>
      </c>
      <c r="EK2" s="123" t="s">
        <v>204</v>
      </c>
      <c r="EL2" s="123">
        <v>0</v>
      </c>
      <c r="EM2" s="123">
        <v>0</v>
      </c>
      <c r="EN2" s="123">
        <v>0</v>
      </c>
      <c r="EO2" s="123">
        <v>10</v>
      </c>
      <c r="EP2" s="124">
        <v>2</v>
      </c>
      <c r="EQ2" s="128">
        <v>0</v>
      </c>
      <c r="ER2" s="129">
        <v>0</v>
      </c>
      <c r="ES2" s="129">
        <v>0</v>
      </c>
      <c r="ET2" s="129">
        <v>0</v>
      </c>
      <c r="EU2" s="129">
        <v>0</v>
      </c>
      <c r="EV2" s="129">
        <v>0</v>
      </c>
      <c r="EW2" s="129">
        <v>0</v>
      </c>
      <c r="EX2" s="129">
        <v>0</v>
      </c>
      <c r="EY2" s="129">
        <v>0</v>
      </c>
      <c r="EZ2" s="129">
        <v>0</v>
      </c>
      <c r="FA2" s="129">
        <v>0</v>
      </c>
      <c r="FB2" s="129">
        <v>0</v>
      </c>
      <c r="FC2" s="129">
        <v>0</v>
      </c>
      <c r="FD2" s="129">
        <v>0</v>
      </c>
      <c r="FE2" s="129">
        <v>0</v>
      </c>
      <c r="FF2" s="129">
        <v>0</v>
      </c>
      <c r="FG2" s="129">
        <v>0</v>
      </c>
      <c r="FH2" s="129">
        <v>0</v>
      </c>
      <c r="FI2" s="129">
        <v>0</v>
      </c>
      <c r="FJ2" s="129" t="s">
        <v>204</v>
      </c>
      <c r="FK2" s="129">
        <v>0</v>
      </c>
      <c r="FL2" s="129">
        <v>0</v>
      </c>
      <c r="FM2" s="129">
        <v>0</v>
      </c>
      <c r="FN2" s="129">
        <v>0</v>
      </c>
      <c r="FO2" s="129">
        <v>0</v>
      </c>
      <c r="FP2" s="130">
        <v>0</v>
      </c>
      <c r="FQ2" s="85">
        <v>1</v>
      </c>
      <c r="FR2" s="80">
        <v>1</v>
      </c>
      <c r="FS2" s="80">
        <v>0</v>
      </c>
      <c r="FT2" s="80">
        <v>0</v>
      </c>
      <c r="FU2" s="80">
        <v>0</v>
      </c>
      <c r="FV2" s="80">
        <v>1</v>
      </c>
      <c r="FW2" s="80">
        <v>0</v>
      </c>
      <c r="FX2" s="80">
        <v>1</v>
      </c>
      <c r="FY2" s="80">
        <v>0</v>
      </c>
      <c r="FZ2" s="80">
        <v>0</v>
      </c>
      <c r="GA2" s="80" t="s">
        <v>204</v>
      </c>
      <c r="GB2" s="80">
        <v>2</v>
      </c>
      <c r="GC2" s="80" t="s">
        <v>206</v>
      </c>
      <c r="GD2" s="80" t="s">
        <v>207</v>
      </c>
      <c r="GE2" s="80" t="s">
        <v>208</v>
      </c>
      <c r="GF2" s="80">
        <v>6</v>
      </c>
      <c r="GG2" s="8">
        <v>50</v>
      </c>
      <c r="GH2" s="86">
        <v>25</v>
      </c>
    </row>
    <row r="3" spans="1:200">
      <c r="A3">
        <v>125</v>
      </c>
      <c r="B3" t="s">
        <v>209</v>
      </c>
      <c r="C3" t="s">
        <v>210</v>
      </c>
      <c r="D3" t="s">
        <v>211</v>
      </c>
      <c r="E3" t="s">
        <v>212</v>
      </c>
      <c r="F3" t="s">
        <v>213</v>
      </c>
      <c r="G3" s="43" t="s">
        <v>214</v>
      </c>
      <c r="H3" t="s">
        <v>203</v>
      </c>
      <c r="I3" s="91">
        <v>5</v>
      </c>
      <c r="J3" s="92" t="s">
        <v>201</v>
      </c>
      <c r="K3" s="93">
        <v>0</v>
      </c>
      <c r="L3" s="93">
        <v>4</v>
      </c>
      <c r="M3" s="93">
        <v>4</v>
      </c>
      <c r="N3" s="93">
        <v>4</v>
      </c>
      <c r="O3" s="93">
        <v>2</v>
      </c>
      <c r="P3" s="93">
        <v>4</v>
      </c>
      <c r="Q3" s="93">
        <v>0</v>
      </c>
      <c r="R3" s="93">
        <v>1</v>
      </c>
      <c r="S3" s="93">
        <v>0</v>
      </c>
      <c r="T3" s="93">
        <v>0</v>
      </c>
      <c r="U3" s="94">
        <v>18</v>
      </c>
      <c r="V3" s="95">
        <v>6</v>
      </c>
      <c r="W3" s="103">
        <v>1</v>
      </c>
      <c r="X3" s="103">
        <v>0</v>
      </c>
      <c r="Y3" s="103">
        <v>0</v>
      </c>
      <c r="Z3" s="103">
        <v>0</v>
      </c>
      <c r="AA3" s="103">
        <v>0</v>
      </c>
      <c r="AB3" s="103">
        <v>0</v>
      </c>
      <c r="AC3" s="103">
        <v>0</v>
      </c>
      <c r="AD3" s="103">
        <v>1</v>
      </c>
      <c r="AE3" s="103">
        <v>4</v>
      </c>
      <c r="AF3" s="103">
        <v>1</v>
      </c>
      <c r="AG3" s="103">
        <v>4</v>
      </c>
      <c r="AH3" s="103">
        <v>0</v>
      </c>
      <c r="AI3" s="103" t="s">
        <v>204</v>
      </c>
      <c r="AJ3" s="103">
        <v>0</v>
      </c>
      <c r="AK3" s="103" t="s">
        <v>204</v>
      </c>
      <c r="AL3" s="103">
        <v>0</v>
      </c>
      <c r="AM3" s="103" t="s">
        <v>204</v>
      </c>
      <c r="AN3" s="103">
        <v>0</v>
      </c>
      <c r="AO3" s="103" t="s">
        <v>204</v>
      </c>
      <c r="AP3" s="103">
        <v>0</v>
      </c>
      <c r="AQ3" s="103" t="s">
        <v>204</v>
      </c>
      <c r="AR3" s="103" t="s">
        <v>204</v>
      </c>
      <c r="AS3" s="103" t="s">
        <v>204</v>
      </c>
      <c r="AT3" s="103" t="s">
        <v>204</v>
      </c>
      <c r="AU3" s="103" t="s">
        <v>204</v>
      </c>
      <c r="AV3" s="103" t="s">
        <v>204</v>
      </c>
      <c r="AW3" s="103" t="s">
        <v>204</v>
      </c>
      <c r="AX3" s="103" t="s">
        <v>204</v>
      </c>
      <c r="AY3" s="103" t="s">
        <v>204</v>
      </c>
      <c r="AZ3" s="103" t="s">
        <v>204</v>
      </c>
      <c r="BA3" s="103" t="s">
        <v>204</v>
      </c>
      <c r="BB3" s="103" t="s">
        <v>204</v>
      </c>
      <c r="BC3" s="103" t="s">
        <v>204</v>
      </c>
      <c r="BD3" s="103" t="s">
        <v>204</v>
      </c>
      <c r="BE3" s="103" t="s">
        <v>204</v>
      </c>
      <c r="BF3" s="103" t="s">
        <v>204</v>
      </c>
      <c r="BG3" s="103" t="s">
        <v>204</v>
      </c>
      <c r="BH3" s="103" t="s">
        <v>204</v>
      </c>
      <c r="BI3" s="103" t="s">
        <v>204</v>
      </c>
      <c r="BJ3" s="103">
        <v>0</v>
      </c>
      <c r="BK3" s="103"/>
      <c r="BL3" s="103">
        <v>1</v>
      </c>
      <c r="BM3" s="103">
        <v>4</v>
      </c>
      <c r="BN3" s="103">
        <v>0</v>
      </c>
      <c r="BO3" s="103"/>
      <c r="BP3" s="103">
        <v>0</v>
      </c>
      <c r="BQ3" s="103"/>
      <c r="BR3" s="103">
        <v>0</v>
      </c>
      <c r="BS3" s="103"/>
      <c r="BT3" s="103">
        <v>1</v>
      </c>
      <c r="BU3" s="103">
        <v>3</v>
      </c>
      <c r="BV3" s="103">
        <v>0</v>
      </c>
      <c r="BW3" s="103"/>
      <c r="BX3" s="103">
        <v>0</v>
      </c>
      <c r="BY3" s="103"/>
      <c r="BZ3" s="103">
        <v>0</v>
      </c>
      <c r="CA3" s="103"/>
      <c r="CB3" s="103">
        <v>0</v>
      </c>
      <c r="CC3" s="103" t="s">
        <v>204</v>
      </c>
      <c r="CD3" s="103"/>
      <c r="CE3" s="103">
        <v>0</v>
      </c>
      <c r="CF3" s="103"/>
      <c r="CG3" s="104">
        <v>16</v>
      </c>
      <c r="CH3" s="105">
        <v>4</v>
      </c>
      <c r="CI3" s="110">
        <v>-1</v>
      </c>
      <c r="CJ3" s="110">
        <v>0</v>
      </c>
      <c r="CK3" s="110">
        <v>4</v>
      </c>
      <c r="CL3" s="110">
        <v>0</v>
      </c>
      <c r="CM3" s="110">
        <v>5</v>
      </c>
      <c r="CN3" s="110">
        <v>3</v>
      </c>
      <c r="CO3" s="110">
        <v>0</v>
      </c>
      <c r="CP3" s="110">
        <v>0</v>
      </c>
      <c r="CQ3" s="110">
        <v>0</v>
      </c>
      <c r="CR3" s="110">
        <v>1</v>
      </c>
      <c r="CS3" s="110">
        <v>0</v>
      </c>
      <c r="CT3" s="110">
        <v>0</v>
      </c>
      <c r="CU3" s="110">
        <v>0</v>
      </c>
      <c r="CV3" s="110">
        <v>0</v>
      </c>
      <c r="CW3" s="110">
        <v>0</v>
      </c>
      <c r="CX3" s="110">
        <v>0</v>
      </c>
      <c r="CY3" s="110">
        <v>0</v>
      </c>
      <c r="CZ3" s="110">
        <v>0</v>
      </c>
      <c r="DA3" s="110">
        <v>0</v>
      </c>
      <c r="DB3" s="110">
        <v>0</v>
      </c>
      <c r="DC3" s="110">
        <v>0</v>
      </c>
      <c r="DD3" s="110" t="s">
        <v>204</v>
      </c>
      <c r="DE3" s="110">
        <v>11</v>
      </c>
      <c r="DF3" s="111">
        <v>1</v>
      </c>
      <c r="DG3" s="116">
        <v>0</v>
      </c>
      <c r="DH3" s="117">
        <v>0</v>
      </c>
      <c r="DI3" s="117">
        <v>0</v>
      </c>
      <c r="DJ3" s="117">
        <v>0</v>
      </c>
      <c r="DK3" s="117">
        <v>0</v>
      </c>
      <c r="DL3" s="117">
        <v>0</v>
      </c>
      <c r="DM3" s="117">
        <v>0</v>
      </c>
      <c r="DN3" s="117">
        <v>0</v>
      </c>
      <c r="DO3" s="117">
        <v>0</v>
      </c>
      <c r="DP3" s="117">
        <v>0</v>
      </c>
      <c r="DQ3" s="117">
        <v>0</v>
      </c>
      <c r="DR3" s="117">
        <v>1</v>
      </c>
      <c r="DS3" s="117">
        <v>0</v>
      </c>
      <c r="DT3" s="117" t="s">
        <v>204</v>
      </c>
      <c r="DU3" s="117">
        <v>0</v>
      </c>
      <c r="DV3" s="118">
        <v>1</v>
      </c>
      <c r="DW3" s="122">
        <v>1</v>
      </c>
      <c r="DX3" s="123">
        <v>0</v>
      </c>
      <c r="DY3" s="123">
        <v>0</v>
      </c>
      <c r="DZ3" s="123">
        <v>2</v>
      </c>
      <c r="EA3" s="123">
        <v>0</v>
      </c>
      <c r="EB3" s="123">
        <v>0</v>
      </c>
      <c r="EC3" s="123">
        <v>1</v>
      </c>
      <c r="ED3" s="123">
        <v>0</v>
      </c>
      <c r="EE3" s="123">
        <v>0</v>
      </c>
      <c r="EF3" s="123">
        <v>0</v>
      </c>
      <c r="EG3" s="123">
        <v>0</v>
      </c>
      <c r="EH3" s="123">
        <v>0</v>
      </c>
      <c r="EI3" s="123">
        <v>0</v>
      </c>
      <c r="EJ3" s="123">
        <v>0</v>
      </c>
      <c r="EK3" s="123" t="s">
        <v>204</v>
      </c>
      <c r="EL3" s="123">
        <v>0</v>
      </c>
      <c r="EM3" s="123">
        <v>0</v>
      </c>
      <c r="EN3" s="123">
        <v>0</v>
      </c>
      <c r="EO3" s="123">
        <v>3</v>
      </c>
      <c r="EP3" s="124">
        <v>1</v>
      </c>
      <c r="EQ3" s="128">
        <v>0</v>
      </c>
      <c r="ER3" s="129">
        <v>0</v>
      </c>
      <c r="ES3" s="129">
        <v>0</v>
      </c>
      <c r="ET3" s="129">
        <v>0</v>
      </c>
      <c r="EU3" s="129">
        <v>0</v>
      </c>
      <c r="EV3" s="129">
        <v>0</v>
      </c>
      <c r="EW3" s="129">
        <v>0</v>
      </c>
      <c r="EX3" s="129">
        <v>0</v>
      </c>
      <c r="EY3" s="129">
        <v>0</v>
      </c>
      <c r="EZ3" s="129">
        <v>0</v>
      </c>
      <c r="FA3" s="129">
        <v>0</v>
      </c>
      <c r="FB3" s="129">
        <v>0</v>
      </c>
      <c r="FC3" s="129">
        <v>0</v>
      </c>
      <c r="FD3" s="129">
        <v>0</v>
      </c>
      <c r="FE3" s="129">
        <v>0</v>
      </c>
      <c r="FF3" s="129">
        <v>0</v>
      </c>
      <c r="FG3" s="129">
        <v>0</v>
      </c>
      <c r="FH3" s="129">
        <v>0</v>
      </c>
      <c r="FI3" s="129">
        <v>0</v>
      </c>
      <c r="FJ3" s="129" t="s">
        <v>204</v>
      </c>
      <c r="FK3" s="129">
        <v>0</v>
      </c>
      <c r="FL3" s="129">
        <v>0</v>
      </c>
      <c r="FM3" s="129">
        <v>0</v>
      </c>
      <c r="FN3" s="129">
        <v>0</v>
      </c>
      <c r="FO3" s="129">
        <v>0</v>
      </c>
      <c r="FP3" s="130">
        <v>0</v>
      </c>
      <c r="FQ3" s="85">
        <v>0</v>
      </c>
      <c r="FR3" s="80">
        <v>0</v>
      </c>
      <c r="FS3" s="80">
        <v>1</v>
      </c>
      <c r="FT3" s="80">
        <v>1</v>
      </c>
      <c r="FU3" s="80">
        <v>1</v>
      </c>
      <c r="FV3" s="80">
        <v>0</v>
      </c>
      <c r="FW3" s="80">
        <v>0</v>
      </c>
      <c r="FX3" s="80">
        <v>0</v>
      </c>
      <c r="FY3" s="80">
        <v>0</v>
      </c>
      <c r="FZ3" s="80">
        <v>0</v>
      </c>
      <c r="GA3" s="80" t="s">
        <v>204</v>
      </c>
      <c r="GB3" s="80">
        <v>2</v>
      </c>
      <c r="GC3" s="80" t="s">
        <v>215</v>
      </c>
      <c r="GD3" s="80" t="s">
        <v>207</v>
      </c>
      <c r="GE3" s="80" t="s">
        <v>208</v>
      </c>
      <c r="GF3" s="80">
        <v>5</v>
      </c>
      <c r="GG3" s="8">
        <v>48</v>
      </c>
      <c r="GH3" s="86">
        <v>18</v>
      </c>
    </row>
    <row r="4" spans="1:200">
      <c r="A4">
        <v>126</v>
      </c>
      <c r="B4" t="s">
        <v>216</v>
      </c>
      <c r="C4" t="s">
        <v>210</v>
      </c>
      <c r="D4" t="s">
        <v>211</v>
      </c>
      <c r="E4" t="s">
        <v>212</v>
      </c>
      <c r="F4" t="s">
        <v>217</v>
      </c>
      <c r="G4" s="43" t="s">
        <v>218</v>
      </c>
      <c r="H4" t="s">
        <v>203</v>
      </c>
      <c r="I4" s="91">
        <v>5</v>
      </c>
      <c r="J4" s="92" t="s">
        <v>201</v>
      </c>
      <c r="K4" s="93">
        <v>1</v>
      </c>
      <c r="L4" s="93">
        <v>4</v>
      </c>
      <c r="M4" s="93">
        <v>4</v>
      </c>
      <c r="N4" s="93">
        <v>4</v>
      </c>
      <c r="O4" s="93">
        <v>3</v>
      </c>
      <c r="P4" s="93">
        <v>4</v>
      </c>
      <c r="Q4" s="93">
        <v>0</v>
      </c>
      <c r="R4" s="93">
        <v>1</v>
      </c>
      <c r="S4" s="93">
        <v>0</v>
      </c>
      <c r="T4" s="93">
        <v>0</v>
      </c>
      <c r="U4" s="94">
        <v>19</v>
      </c>
      <c r="V4" s="95">
        <v>7</v>
      </c>
      <c r="W4" s="103">
        <v>1</v>
      </c>
      <c r="X4" s="103">
        <v>1</v>
      </c>
      <c r="Y4" s="103">
        <v>0</v>
      </c>
      <c r="Z4" s="103">
        <v>0</v>
      </c>
      <c r="AA4" s="103">
        <v>0</v>
      </c>
      <c r="AB4" s="103">
        <v>0</v>
      </c>
      <c r="AC4" s="103">
        <v>1</v>
      </c>
      <c r="AD4" s="103">
        <v>1</v>
      </c>
      <c r="AE4" s="103">
        <v>4</v>
      </c>
      <c r="AF4" s="103">
        <v>1</v>
      </c>
      <c r="AG4" s="103">
        <v>5</v>
      </c>
      <c r="AH4" s="103">
        <v>0</v>
      </c>
      <c r="AI4" s="103" t="s">
        <v>204</v>
      </c>
      <c r="AJ4" s="103">
        <v>0</v>
      </c>
      <c r="AK4" s="103" t="s">
        <v>204</v>
      </c>
      <c r="AL4" s="103">
        <v>0</v>
      </c>
      <c r="AM4" s="103" t="s">
        <v>204</v>
      </c>
      <c r="AN4" s="103">
        <v>0</v>
      </c>
      <c r="AO4" s="103" t="s">
        <v>204</v>
      </c>
      <c r="AP4" s="103">
        <v>0</v>
      </c>
      <c r="AQ4" s="103" t="s">
        <v>204</v>
      </c>
      <c r="AR4" s="103" t="s">
        <v>204</v>
      </c>
      <c r="AS4" s="103" t="s">
        <v>204</v>
      </c>
      <c r="AT4" s="103" t="s">
        <v>204</v>
      </c>
      <c r="AU4" s="103" t="s">
        <v>204</v>
      </c>
      <c r="AV4" s="103" t="s">
        <v>204</v>
      </c>
      <c r="AW4" s="103" t="s">
        <v>204</v>
      </c>
      <c r="AX4" s="103" t="s">
        <v>204</v>
      </c>
      <c r="AY4" s="103" t="s">
        <v>204</v>
      </c>
      <c r="AZ4" s="103" t="s">
        <v>204</v>
      </c>
      <c r="BA4" s="103" t="s">
        <v>204</v>
      </c>
      <c r="BB4" s="103" t="s">
        <v>204</v>
      </c>
      <c r="BC4" s="103" t="s">
        <v>204</v>
      </c>
      <c r="BD4" s="103" t="s">
        <v>204</v>
      </c>
      <c r="BE4" s="103" t="s">
        <v>204</v>
      </c>
      <c r="BF4" s="103" t="s">
        <v>204</v>
      </c>
      <c r="BG4" s="103" t="s">
        <v>204</v>
      </c>
      <c r="BH4" s="103" t="s">
        <v>204</v>
      </c>
      <c r="BI4" s="103" t="s">
        <v>204</v>
      </c>
      <c r="BJ4" s="103">
        <v>1</v>
      </c>
      <c r="BK4" s="103">
        <v>5</v>
      </c>
      <c r="BL4" s="103">
        <v>1</v>
      </c>
      <c r="BM4" s="103">
        <v>5</v>
      </c>
      <c r="BN4" s="103">
        <v>1</v>
      </c>
      <c r="BO4" s="103">
        <v>5</v>
      </c>
      <c r="BP4" s="103">
        <v>1</v>
      </c>
      <c r="BQ4" s="103">
        <v>4</v>
      </c>
      <c r="BR4" s="103">
        <v>1</v>
      </c>
      <c r="BS4" s="103">
        <v>4</v>
      </c>
      <c r="BT4" s="103">
        <v>0</v>
      </c>
      <c r="BU4" s="103"/>
      <c r="BV4" s="103">
        <v>1</v>
      </c>
      <c r="BW4" s="103">
        <v>4</v>
      </c>
      <c r="BX4" s="103">
        <v>0</v>
      </c>
      <c r="BY4" s="103"/>
      <c r="BZ4" s="103">
        <v>0</v>
      </c>
      <c r="CA4" s="103"/>
      <c r="CB4" s="103">
        <v>0</v>
      </c>
      <c r="CC4" s="103" t="s">
        <v>204</v>
      </c>
      <c r="CD4" s="103"/>
      <c r="CE4" s="103">
        <v>0</v>
      </c>
      <c r="CF4" s="103"/>
      <c r="CG4" s="104">
        <v>39</v>
      </c>
      <c r="CH4" s="105">
        <v>8</v>
      </c>
      <c r="CI4" s="110">
        <v>0</v>
      </c>
      <c r="CJ4" s="110">
        <v>0</v>
      </c>
      <c r="CK4" s="110">
        <v>5</v>
      </c>
      <c r="CL4" s="110">
        <v>0</v>
      </c>
      <c r="CM4" s="110">
        <v>5</v>
      </c>
      <c r="CN4" s="110">
        <v>4</v>
      </c>
      <c r="CO4" s="110">
        <v>0</v>
      </c>
      <c r="CP4" s="110">
        <v>0</v>
      </c>
      <c r="CQ4" s="110">
        <v>1</v>
      </c>
      <c r="CR4" s="110">
        <v>1</v>
      </c>
      <c r="CS4" s="110">
        <v>0</v>
      </c>
      <c r="CT4" s="110">
        <v>0</v>
      </c>
      <c r="CU4" s="110">
        <v>0</v>
      </c>
      <c r="CV4" s="110">
        <v>0</v>
      </c>
      <c r="CW4" s="110">
        <v>0</v>
      </c>
      <c r="CX4" s="110">
        <v>0</v>
      </c>
      <c r="CY4" s="110">
        <v>0</v>
      </c>
      <c r="CZ4" s="110">
        <v>0</v>
      </c>
      <c r="DA4" s="110">
        <v>0</v>
      </c>
      <c r="DB4" s="110">
        <v>0</v>
      </c>
      <c r="DC4" s="110">
        <v>0</v>
      </c>
      <c r="DD4" s="110" t="s">
        <v>204</v>
      </c>
      <c r="DE4" s="110">
        <v>14</v>
      </c>
      <c r="DF4" s="111">
        <v>2</v>
      </c>
      <c r="DG4" s="116">
        <v>0</v>
      </c>
      <c r="DH4" s="117">
        <v>0</v>
      </c>
      <c r="DI4" s="117">
        <v>0</v>
      </c>
      <c r="DJ4" s="117">
        <v>0</v>
      </c>
      <c r="DK4" s="117">
        <v>0</v>
      </c>
      <c r="DL4" s="117">
        <v>0</v>
      </c>
      <c r="DM4" s="117">
        <v>0</v>
      </c>
      <c r="DN4" s="117">
        <v>0</v>
      </c>
      <c r="DO4" s="117">
        <v>0</v>
      </c>
      <c r="DP4" s="117">
        <v>0</v>
      </c>
      <c r="DQ4" s="117">
        <v>0</v>
      </c>
      <c r="DR4" s="117">
        <v>0</v>
      </c>
      <c r="DS4" s="117">
        <v>0</v>
      </c>
      <c r="DT4" s="117" t="s">
        <v>204</v>
      </c>
      <c r="DU4" s="117">
        <v>0</v>
      </c>
      <c r="DV4" s="118">
        <v>0</v>
      </c>
      <c r="DW4" s="122">
        <v>1</v>
      </c>
      <c r="DX4" s="123">
        <v>0</v>
      </c>
      <c r="DY4" s="123">
        <v>0</v>
      </c>
      <c r="DZ4" s="123">
        <v>0</v>
      </c>
      <c r="EA4" s="123">
        <v>0</v>
      </c>
      <c r="EB4" s="123">
        <v>0</v>
      </c>
      <c r="EC4" s="123">
        <v>2</v>
      </c>
      <c r="ED4" s="123">
        <v>0</v>
      </c>
      <c r="EE4" s="123">
        <v>0</v>
      </c>
      <c r="EF4" s="123">
        <v>0</v>
      </c>
      <c r="EG4" s="123">
        <v>0</v>
      </c>
      <c r="EH4" s="123">
        <v>1</v>
      </c>
      <c r="EI4" s="123">
        <v>0</v>
      </c>
      <c r="EJ4" s="123">
        <v>0</v>
      </c>
      <c r="EK4" s="123" t="s">
        <v>204</v>
      </c>
      <c r="EL4" s="123">
        <v>0</v>
      </c>
      <c r="EM4" s="123">
        <v>0</v>
      </c>
      <c r="EN4" s="123">
        <v>0</v>
      </c>
      <c r="EO4" s="123">
        <v>2</v>
      </c>
      <c r="EP4" s="124">
        <v>2</v>
      </c>
      <c r="EQ4" s="128">
        <v>0</v>
      </c>
      <c r="ER4" s="129">
        <v>0</v>
      </c>
      <c r="ES4" s="129">
        <v>0</v>
      </c>
      <c r="ET4" s="129">
        <v>0</v>
      </c>
      <c r="EU4" s="129">
        <v>0</v>
      </c>
      <c r="EV4" s="129">
        <v>0</v>
      </c>
      <c r="EW4" s="129">
        <v>0</v>
      </c>
      <c r="EX4" s="129">
        <v>0</v>
      </c>
      <c r="EY4" s="129">
        <v>0</v>
      </c>
      <c r="EZ4" s="129">
        <v>0</v>
      </c>
      <c r="FA4" s="129">
        <v>0</v>
      </c>
      <c r="FB4" s="129">
        <v>0</v>
      </c>
      <c r="FC4" s="129">
        <v>0</v>
      </c>
      <c r="FD4" s="129">
        <v>0</v>
      </c>
      <c r="FE4" s="129">
        <v>0</v>
      </c>
      <c r="FF4" s="129">
        <v>0</v>
      </c>
      <c r="FG4" s="129">
        <v>0</v>
      </c>
      <c r="FH4" s="129">
        <v>0</v>
      </c>
      <c r="FI4" s="129">
        <v>0</v>
      </c>
      <c r="FJ4" s="129" t="s">
        <v>204</v>
      </c>
      <c r="FK4" s="129">
        <v>0</v>
      </c>
      <c r="FL4" s="129">
        <v>0</v>
      </c>
      <c r="FM4" s="129">
        <v>0</v>
      </c>
      <c r="FN4" s="129">
        <v>0</v>
      </c>
      <c r="FO4" s="129">
        <v>0</v>
      </c>
      <c r="FP4" s="130">
        <v>0</v>
      </c>
      <c r="FQ4" s="85">
        <v>1</v>
      </c>
      <c r="FR4" s="80">
        <v>0</v>
      </c>
      <c r="FS4" s="80">
        <v>1</v>
      </c>
      <c r="FT4" s="80">
        <v>1</v>
      </c>
      <c r="FU4" s="80">
        <v>1</v>
      </c>
      <c r="FV4" s="80">
        <v>0</v>
      </c>
      <c r="FW4" s="80">
        <v>0</v>
      </c>
      <c r="FX4" s="80">
        <v>0</v>
      </c>
      <c r="FY4" s="80">
        <v>0</v>
      </c>
      <c r="FZ4" s="80">
        <v>0</v>
      </c>
      <c r="GA4" s="80" t="s">
        <v>204</v>
      </c>
      <c r="GB4" s="80">
        <v>2</v>
      </c>
      <c r="GC4" s="80" t="s">
        <v>219</v>
      </c>
      <c r="GD4" s="80" t="s">
        <v>207</v>
      </c>
      <c r="GE4" s="80" t="s">
        <v>208</v>
      </c>
      <c r="GF4" s="80">
        <v>6</v>
      </c>
      <c r="GG4" s="8">
        <v>74</v>
      </c>
      <c r="GH4" s="86">
        <v>25</v>
      </c>
    </row>
    <row r="5" spans="1:200">
      <c r="A5">
        <v>127</v>
      </c>
      <c r="B5" t="s">
        <v>220</v>
      </c>
      <c r="C5" t="s">
        <v>221</v>
      </c>
      <c r="D5" t="s">
        <v>202</v>
      </c>
      <c r="E5" t="s">
        <v>201</v>
      </c>
      <c r="G5" s="43" t="s">
        <v>202</v>
      </c>
      <c r="H5" t="s">
        <v>203</v>
      </c>
      <c r="I5" s="91">
        <v>5</v>
      </c>
      <c r="J5" s="92" t="s">
        <v>201</v>
      </c>
      <c r="K5" s="93">
        <v>1</v>
      </c>
      <c r="L5" s="93">
        <v>5</v>
      </c>
      <c r="M5" s="93">
        <v>5</v>
      </c>
      <c r="N5" s="93">
        <v>4</v>
      </c>
      <c r="O5" s="93">
        <v>4</v>
      </c>
      <c r="P5" s="93">
        <v>5</v>
      </c>
      <c r="Q5" s="93">
        <v>0</v>
      </c>
      <c r="R5" s="93">
        <v>1</v>
      </c>
      <c r="S5" s="93">
        <v>0</v>
      </c>
      <c r="T5" s="93">
        <v>1</v>
      </c>
      <c r="U5" s="94">
        <v>23</v>
      </c>
      <c r="V5" s="95">
        <v>8</v>
      </c>
      <c r="W5" s="103">
        <v>0</v>
      </c>
      <c r="X5" s="103">
        <v>1</v>
      </c>
      <c r="Y5" s="103">
        <v>1</v>
      </c>
      <c r="Z5" s="103">
        <v>0</v>
      </c>
      <c r="AA5" s="103">
        <v>0</v>
      </c>
      <c r="AB5" s="103">
        <v>0</v>
      </c>
      <c r="AC5" s="103">
        <v>1</v>
      </c>
      <c r="AD5" s="103">
        <v>0</v>
      </c>
      <c r="AE5" s="103" t="s">
        <v>204</v>
      </c>
      <c r="AF5" s="103">
        <v>0</v>
      </c>
      <c r="AG5" s="103" t="s">
        <v>204</v>
      </c>
      <c r="AH5" s="103">
        <v>1</v>
      </c>
      <c r="AI5" s="103">
        <v>5</v>
      </c>
      <c r="AJ5" s="103">
        <v>0</v>
      </c>
      <c r="AK5" s="103" t="s">
        <v>204</v>
      </c>
      <c r="AL5" s="103">
        <v>0</v>
      </c>
      <c r="AM5" s="103" t="s">
        <v>204</v>
      </c>
      <c r="AN5" s="103">
        <v>0</v>
      </c>
      <c r="AO5" s="103" t="s">
        <v>204</v>
      </c>
      <c r="AP5" s="103">
        <v>0</v>
      </c>
      <c r="AQ5" s="103" t="s">
        <v>204</v>
      </c>
      <c r="AR5" s="103" t="s">
        <v>204</v>
      </c>
      <c r="AS5" s="103" t="s">
        <v>204</v>
      </c>
      <c r="AT5" s="103" t="s">
        <v>204</v>
      </c>
      <c r="AU5" s="103" t="s">
        <v>204</v>
      </c>
      <c r="AV5" s="103" t="s">
        <v>204</v>
      </c>
      <c r="AW5" s="103" t="s">
        <v>204</v>
      </c>
      <c r="AX5" s="103" t="s">
        <v>204</v>
      </c>
      <c r="AY5" s="103" t="s">
        <v>204</v>
      </c>
      <c r="AZ5" s="103" t="s">
        <v>204</v>
      </c>
      <c r="BA5" s="103" t="s">
        <v>204</v>
      </c>
      <c r="BB5" s="103" t="s">
        <v>204</v>
      </c>
      <c r="BC5" s="103" t="s">
        <v>204</v>
      </c>
      <c r="BD5" s="103" t="s">
        <v>204</v>
      </c>
      <c r="BE5" s="103" t="s">
        <v>204</v>
      </c>
      <c r="BF5" s="103" t="s">
        <v>204</v>
      </c>
      <c r="BG5" s="103" t="s">
        <v>222</v>
      </c>
      <c r="BH5" s="103" t="s">
        <v>204</v>
      </c>
      <c r="BI5" s="103" t="s">
        <v>204</v>
      </c>
      <c r="BJ5" s="103" t="s">
        <v>204</v>
      </c>
      <c r="BK5" s="103" t="s">
        <v>204</v>
      </c>
      <c r="BL5" s="103" t="s">
        <v>204</v>
      </c>
      <c r="BM5" s="103" t="s">
        <v>204</v>
      </c>
      <c r="BN5" s="103" t="s">
        <v>204</v>
      </c>
      <c r="BO5" s="103" t="s">
        <v>204</v>
      </c>
      <c r="BP5" s="103" t="s">
        <v>204</v>
      </c>
      <c r="BQ5" s="103" t="s">
        <v>204</v>
      </c>
      <c r="BR5" s="103" t="s">
        <v>204</v>
      </c>
      <c r="BS5" s="103" t="s">
        <v>204</v>
      </c>
      <c r="BT5" s="103" t="s">
        <v>204</v>
      </c>
      <c r="BU5" s="103" t="s">
        <v>204</v>
      </c>
      <c r="BV5" s="103" t="s">
        <v>204</v>
      </c>
      <c r="BW5" s="103" t="s">
        <v>204</v>
      </c>
      <c r="BX5" s="103" t="s">
        <v>204</v>
      </c>
      <c r="BY5" s="103" t="s">
        <v>204</v>
      </c>
      <c r="BZ5" s="103" t="s">
        <v>204</v>
      </c>
      <c r="CA5" s="103" t="s">
        <v>204</v>
      </c>
      <c r="CB5" s="103" t="s">
        <v>204</v>
      </c>
      <c r="CC5" s="103" t="s">
        <v>204</v>
      </c>
      <c r="CD5" s="103" t="s">
        <v>204</v>
      </c>
      <c r="CE5" s="103" t="s">
        <v>204</v>
      </c>
      <c r="CF5" s="103"/>
      <c r="CG5" s="104">
        <v>8</v>
      </c>
      <c r="CH5" s="105">
        <v>1</v>
      </c>
      <c r="CI5" s="110">
        <v>0</v>
      </c>
      <c r="CJ5" s="110">
        <v>0</v>
      </c>
      <c r="CK5" s="110">
        <v>5</v>
      </c>
      <c r="CL5" s="110">
        <v>0</v>
      </c>
      <c r="CM5" s="110">
        <v>4</v>
      </c>
      <c r="CN5" s="110">
        <v>4</v>
      </c>
      <c r="CO5" s="110">
        <v>4</v>
      </c>
      <c r="CP5" s="110">
        <v>0</v>
      </c>
      <c r="CQ5" s="110">
        <v>1</v>
      </c>
      <c r="CR5" s="110">
        <v>1</v>
      </c>
      <c r="CS5" s="110">
        <v>-2</v>
      </c>
      <c r="CT5" s="110">
        <v>0</v>
      </c>
      <c r="CU5" s="110">
        <v>0</v>
      </c>
      <c r="CV5" s="110">
        <v>0</v>
      </c>
      <c r="CW5" s="110">
        <v>0</v>
      </c>
      <c r="CX5" s="110">
        <v>0</v>
      </c>
      <c r="CY5" s="110">
        <v>0</v>
      </c>
      <c r="CZ5" s="110">
        <v>0</v>
      </c>
      <c r="DA5" s="110">
        <v>0</v>
      </c>
      <c r="DB5" s="110">
        <v>0</v>
      </c>
      <c r="DC5" s="110">
        <v>0</v>
      </c>
      <c r="DD5" s="110" t="s">
        <v>204</v>
      </c>
      <c r="DE5" s="110">
        <v>15</v>
      </c>
      <c r="DF5" s="111">
        <v>2</v>
      </c>
      <c r="DG5" s="116">
        <v>0</v>
      </c>
      <c r="DH5" s="117">
        <v>1</v>
      </c>
      <c r="DI5" s="117">
        <v>0</v>
      </c>
      <c r="DJ5" s="117">
        <v>0</v>
      </c>
      <c r="DK5" s="117">
        <v>0</v>
      </c>
      <c r="DL5" s="117">
        <v>1</v>
      </c>
      <c r="DM5" s="117">
        <v>0</v>
      </c>
      <c r="DN5" s="117">
        <v>0</v>
      </c>
      <c r="DO5" s="117">
        <v>0</v>
      </c>
      <c r="DP5" s="117">
        <v>1</v>
      </c>
      <c r="DQ5" s="117">
        <v>1</v>
      </c>
      <c r="DR5" s="117">
        <v>0</v>
      </c>
      <c r="DS5" s="117">
        <v>0</v>
      </c>
      <c r="DT5" s="117" t="s">
        <v>204</v>
      </c>
      <c r="DU5" s="117">
        <v>3</v>
      </c>
      <c r="DV5" s="118">
        <v>1</v>
      </c>
      <c r="DW5" s="122">
        <v>3</v>
      </c>
      <c r="DX5" s="123">
        <v>3</v>
      </c>
      <c r="DY5" s="123">
        <v>3</v>
      </c>
      <c r="DZ5" s="123">
        <v>2</v>
      </c>
      <c r="EA5" s="123">
        <v>0</v>
      </c>
      <c r="EB5" s="123">
        <v>-2</v>
      </c>
      <c r="EC5" s="123">
        <v>2</v>
      </c>
      <c r="ED5" s="123">
        <v>0</v>
      </c>
      <c r="EE5" s="123">
        <v>0</v>
      </c>
      <c r="EF5" s="123">
        <v>0</v>
      </c>
      <c r="EG5" s="123">
        <v>1</v>
      </c>
      <c r="EH5" s="123">
        <v>0</v>
      </c>
      <c r="EI5" s="123">
        <v>1</v>
      </c>
      <c r="EJ5" s="123">
        <v>0</v>
      </c>
      <c r="EK5" s="123" t="s">
        <v>204</v>
      </c>
      <c r="EL5" s="123">
        <v>0</v>
      </c>
      <c r="EM5" s="123">
        <v>0</v>
      </c>
      <c r="EN5" s="123">
        <v>0</v>
      </c>
      <c r="EO5" s="123">
        <v>13</v>
      </c>
      <c r="EP5" s="124">
        <v>0</v>
      </c>
      <c r="EQ5" s="128">
        <v>0</v>
      </c>
      <c r="ER5" s="129">
        <v>1</v>
      </c>
      <c r="ES5" s="129">
        <v>1</v>
      </c>
      <c r="ET5" s="129">
        <v>1</v>
      </c>
      <c r="EU5" s="129">
        <v>0</v>
      </c>
      <c r="EV5" s="129">
        <v>0</v>
      </c>
      <c r="EW5" s="129">
        <v>1</v>
      </c>
      <c r="EX5" s="129">
        <v>0</v>
      </c>
      <c r="EY5" s="129">
        <v>0</v>
      </c>
      <c r="EZ5" s="129">
        <v>0</v>
      </c>
      <c r="FA5" s="129">
        <v>0</v>
      </c>
      <c r="FB5" s="129">
        <v>0</v>
      </c>
      <c r="FC5" s="129">
        <v>0</v>
      </c>
      <c r="FD5" s="129">
        <v>0</v>
      </c>
      <c r="FE5" s="129">
        <v>0</v>
      </c>
      <c r="FF5" s="129">
        <v>0</v>
      </c>
      <c r="FG5" s="129">
        <v>0</v>
      </c>
      <c r="FH5" s="129">
        <v>0</v>
      </c>
      <c r="FI5" s="129">
        <v>0</v>
      </c>
      <c r="FJ5" s="129" t="s">
        <v>204</v>
      </c>
      <c r="FK5" s="129">
        <v>0</v>
      </c>
      <c r="FL5" s="129">
        <v>0</v>
      </c>
      <c r="FM5" s="129">
        <v>0</v>
      </c>
      <c r="FN5" s="129">
        <v>3</v>
      </c>
      <c r="FO5" s="129">
        <v>3</v>
      </c>
      <c r="FP5" s="130">
        <v>1</v>
      </c>
      <c r="FQ5" s="85">
        <v>1</v>
      </c>
      <c r="FR5" s="80">
        <v>1</v>
      </c>
      <c r="FS5" s="80">
        <v>1</v>
      </c>
      <c r="FT5" s="80">
        <v>0</v>
      </c>
      <c r="FU5" s="80">
        <v>0</v>
      </c>
      <c r="FV5" s="80">
        <v>0</v>
      </c>
      <c r="FW5" s="80">
        <v>0</v>
      </c>
      <c r="FX5" s="80">
        <v>0</v>
      </c>
      <c r="FY5" s="80">
        <v>0</v>
      </c>
      <c r="FZ5" s="80">
        <v>0</v>
      </c>
      <c r="GA5" s="80" t="s">
        <v>204</v>
      </c>
      <c r="GB5" s="80">
        <v>2</v>
      </c>
      <c r="GC5" s="80" t="s">
        <v>223</v>
      </c>
      <c r="GD5" s="80" t="s">
        <v>207</v>
      </c>
      <c r="GE5" s="80" t="s">
        <v>208</v>
      </c>
      <c r="GF5" s="80">
        <v>5</v>
      </c>
      <c r="GG5" s="8">
        <v>65</v>
      </c>
      <c r="GH5" s="86">
        <v>28</v>
      </c>
    </row>
    <row r="6" spans="1:200">
      <c r="A6">
        <v>128</v>
      </c>
      <c r="B6" t="s">
        <v>224</v>
      </c>
      <c r="C6" t="s">
        <v>225</v>
      </c>
      <c r="D6" t="s">
        <v>211</v>
      </c>
      <c r="E6" t="s">
        <v>212</v>
      </c>
      <c r="G6" s="43" t="s">
        <v>226</v>
      </c>
      <c r="H6" t="s">
        <v>203</v>
      </c>
      <c r="I6" s="91">
        <v>5</v>
      </c>
      <c r="J6" s="96" t="s">
        <v>227</v>
      </c>
      <c r="K6" s="93">
        <v>1</v>
      </c>
      <c r="L6" s="93">
        <v>4</v>
      </c>
      <c r="M6" s="93">
        <v>5</v>
      </c>
      <c r="N6" s="93">
        <v>3</v>
      </c>
      <c r="O6" s="93">
        <v>3</v>
      </c>
      <c r="P6" s="93">
        <v>3</v>
      </c>
      <c r="Q6" s="93">
        <v>0</v>
      </c>
      <c r="R6" s="93">
        <v>0</v>
      </c>
      <c r="S6" s="93">
        <v>0</v>
      </c>
      <c r="T6" s="93">
        <v>1</v>
      </c>
      <c r="U6" s="94">
        <v>18</v>
      </c>
      <c r="V6" s="95">
        <v>7</v>
      </c>
      <c r="W6" s="103">
        <v>1</v>
      </c>
      <c r="X6" s="103">
        <v>1</v>
      </c>
      <c r="Y6" s="103">
        <v>1</v>
      </c>
      <c r="Z6" s="103">
        <v>0</v>
      </c>
      <c r="AA6" s="103">
        <v>1</v>
      </c>
      <c r="AB6" s="103">
        <v>0</v>
      </c>
      <c r="AC6" s="103">
        <v>1</v>
      </c>
      <c r="AD6" s="103">
        <v>1</v>
      </c>
      <c r="AE6" s="103">
        <v>3</v>
      </c>
      <c r="AF6" s="103">
        <v>1</v>
      </c>
      <c r="AG6" s="103">
        <v>4</v>
      </c>
      <c r="AH6" s="103">
        <v>1</v>
      </c>
      <c r="AI6" s="103">
        <v>5</v>
      </c>
      <c r="AJ6" s="103">
        <v>0</v>
      </c>
      <c r="AK6" s="103" t="s">
        <v>204</v>
      </c>
      <c r="AL6" s="103">
        <v>0</v>
      </c>
      <c r="AM6" s="103" t="s">
        <v>204</v>
      </c>
      <c r="AN6" s="103">
        <v>0</v>
      </c>
      <c r="AO6" s="103" t="s">
        <v>204</v>
      </c>
      <c r="AP6" s="103">
        <v>0</v>
      </c>
      <c r="AQ6" s="103" t="s">
        <v>204</v>
      </c>
      <c r="AR6" s="103" t="s">
        <v>204</v>
      </c>
      <c r="AS6" s="103">
        <v>1</v>
      </c>
      <c r="AT6" s="103">
        <v>1</v>
      </c>
      <c r="AU6" s="103">
        <v>0</v>
      </c>
      <c r="AV6" s="103" t="s">
        <v>204</v>
      </c>
      <c r="AW6" s="103">
        <v>0</v>
      </c>
      <c r="AX6" s="103" t="s">
        <v>204</v>
      </c>
      <c r="AY6" s="103">
        <v>0</v>
      </c>
      <c r="AZ6" s="103" t="s">
        <v>204</v>
      </c>
      <c r="BA6" s="103">
        <v>0</v>
      </c>
      <c r="BB6" s="103" t="s">
        <v>204</v>
      </c>
      <c r="BC6" s="103">
        <v>0</v>
      </c>
      <c r="BD6" s="103" t="s">
        <v>204</v>
      </c>
      <c r="BE6" s="103">
        <v>1</v>
      </c>
      <c r="BF6" s="103" t="s">
        <v>228</v>
      </c>
      <c r="BG6" s="103" t="s">
        <v>229</v>
      </c>
      <c r="BH6" s="103" t="s">
        <v>230</v>
      </c>
      <c r="BI6" s="103">
        <v>1</v>
      </c>
      <c r="BJ6" s="103">
        <v>1</v>
      </c>
      <c r="BK6" s="103">
        <v>3</v>
      </c>
      <c r="BL6" s="103">
        <v>1</v>
      </c>
      <c r="BM6" s="103">
        <v>5</v>
      </c>
      <c r="BN6" s="103">
        <v>1</v>
      </c>
      <c r="BO6" s="103">
        <v>2</v>
      </c>
      <c r="BP6" s="103">
        <v>0</v>
      </c>
      <c r="BQ6" s="103"/>
      <c r="BR6" s="103">
        <v>0</v>
      </c>
      <c r="BS6" s="103"/>
      <c r="BT6" s="103">
        <v>0</v>
      </c>
      <c r="BU6" s="103"/>
      <c r="BV6" s="103">
        <v>0</v>
      </c>
      <c r="BW6" s="103"/>
      <c r="BX6" s="103">
        <v>0</v>
      </c>
      <c r="BY6" s="103"/>
      <c r="BZ6" s="103">
        <v>0</v>
      </c>
      <c r="CA6" s="103"/>
      <c r="CB6" s="103">
        <v>0</v>
      </c>
      <c r="CC6" s="103" t="s">
        <v>204</v>
      </c>
      <c r="CD6" s="103"/>
      <c r="CE6" s="103">
        <v>0</v>
      </c>
      <c r="CF6" s="103"/>
      <c r="CG6" s="104">
        <v>28</v>
      </c>
      <c r="CH6" s="105">
        <v>8</v>
      </c>
      <c r="CI6" s="110">
        <v>0</v>
      </c>
      <c r="CJ6" s="110">
        <v>0</v>
      </c>
      <c r="CK6" s="110">
        <v>5</v>
      </c>
      <c r="CL6" s="110">
        <v>0</v>
      </c>
      <c r="CM6" s="110">
        <v>3</v>
      </c>
      <c r="CN6" s="110">
        <v>4</v>
      </c>
      <c r="CO6" s="110">
        <v>0</v>
      </c>
      <c r="CP6" s="110">
        <v>0</v>
      </c>
      <c r="CQ6" s="110">
        <v>1</v>
      </c>
      <c r="CR6" s="110">
        <v>1</v>
      </c>
      <c r="CS6" s="110">
        <v>-2</v>
      </c>
      <c r="CT6" s="110">
        <v>0</v>
      </c>
      <c r="CU6" s="110">
        <v>0</v>
      </c>
      <c r="CV6" s="110">
        <v>0</v>
      </c>
      <c r="CW6" s="110">
        <v>-2</v>
      </c>
      <c r="CX6" s="110">
        <v>0</v>
      </c>
      <c r="CY6" s="110">
        <v>0</v>
      </c>
      <c r="CZ6" s="110">
        <v>0</v>
      </c>
      <c r="DA6" s="110">
        <v>0</v>
      </c>
      <c r="DB6" s="110">
        <v>0</v>
      </c>
      <c r="DC6" s="110">
        <v>0</v>
      </c>
      <c r="DD6" s="110" t="s">
        <v>204</v>
      </c>
      <c r="DE6" s="110">
        <v>8</v>
      </c>
      <c r="DF6" s="111">
        <v>2</v>
      </c>
      <c r="DG6" s="116">
        <v>0</v>
      </c>
      <c r="DH6" s="117">
        <v>0</v>
      </c>
      <c r="DI6" s="117">
        <v>0</v>
      </c>
      <c r="DJ6" s="117">
        <v>0</v>
      </c>
      <c r="DK6" s="117">
        <v>0</v>
      </c>
      <c r="DL6" s="117">
        <v>1</v>
      </c>
      <c r="DM6" s="117">
        <v>0</v>
      </c>
      <c r="DN6" s="117">
        <v>0</v>
      </c>
      <c r="DO6" s="117">
        <v>0</v>
      </c>
      <c r="DP6" s="117">
        <v>1</v>
      </c>
      <c r="DQ6" s="117">
        <v>0</v>
      </c>
      <c r="DR6" s="117">
        <v>0</v>
      </c>
      <c r="DS6" s="117">
        <v>0</v>
      </c>
      <c r="DT6" s="117" t="s">
        <v>204</v>
      </c>
      <c r="DU6" s="117">
        <v>2</v>
      </c>
      <c r="DV6" s="118">
        <v>0</v>
      </c>
      <c r="DW6" s="122">
        <v>1</v>
      </c>
      <c r="DX6" s="123">
        <v>2</v>
      </c>
      <c r="DY6" s="123">
        <v>0</v>
      </c>
      <c r="DZ6" s="123">
        <v>3</v>
      </c>
      <c r="EA6" s="123">
        <v>0</v>
      </c>
      <c r="EB6" s="123">
        <v>0</v>
      </c>
      <c r="EC6" s="123">
        <v>2</v>
      </c>
      <c r="ED6" s="123">
        <v>0</v>
      </c>
      <c r="EE6" s="123">
        <v>0</v>
      </c>
      <c r="EF6" s="123">
        <v>0</v>
      </c>
      <c r="EG6" s="123">
        <v>0</v>
      </c>
      <c r="EH6" s="123">
        <v>1</v>
      </c>
      <c r="EI6" s="123">
        <v>0</v>
      </c>
      <c r="EJ6" s="123">
        <v>1</v>
      </c>
      <c r="EK6" s="123" t="s">
        <v>231</v>
      </c>
      <c r="EL6" s="123">
        <v>0</v>
      </c>
      <c r="EM6" s="123">
        <v>0</v>
      </c>
      <c r="EN6" s="123">
        <v>0</v>
      </c>
      <c r="EO6" s="123">
        <v>8</v>
      </c>
      <c r="EP6" s="124">
        <v>2</v>
      </c>
      <c r="EQ6" s="128">
        <v>0</v>
      </c>
      <c r="ER6" s="129">
        <v>1</v>
      </c>
      <c r="ES6" s="129">
        <v>1</v>
      </c>
      <c r="ET6" s="129">
        <v>1</v>
      </c>
      <c r="EU6" s="129">
        <v>0</v>
      </c>
      <c r="EV6" s="129">
        <v>0</v>
      </c>
      <c r="EW6" s="129">
        <v>0</v>
      </c>
      <c r="EX6" s="129">
        <v>0</v>
      </c>
      <c r="EY6" s="129">
        <v>0</v>
      </c>
      <c r="EZ6" s="129">
        <v>1</v>
      </c>
      <c r="FA6" s="129">
        <v>0</v>
      </c>
      <c r="FB6" s="129">
        <v>0</v>
      </c>
      <c r="FC6" s="129">
        <v>0</v>
      </c>
      <c r="FD6" s="129">
        <v>0</v>
      </c>
      <c r="FE6" s="129">
        <v>0</v>
      </c>
      <c r="FF6" s="129">
        <v>0</v>
      </c>
      <c r="FG6" s="129">
        <v>0</v>
      </c>
      <c r="FH6" s="129">
        <v>0</v>
      </c>
      <c r="FI6" s="129">
        <v>1</v>
      </c>
      <c r="FJ6" s="129" t="s">
        <v>232</v>
      </c>
      <c r="FK6" s="129">
        <v>0</v>
      </c>
      <c r="FL6" s="129">
        <v>0</v>
      </c>
      <c r="FM6" s="129">
        <v>0</v>
      </c>
      <c r="FN6" s="129">
        <v>3</v>
      </c>
      <c r="FO6" s="129">
        <v>3</v>
      </c>
      <c r="FP6" s="130">
        <v>2</v>
      </c>
      <c r="FQ6" s="85">
        <v>1</v>
      </c>
      <c r="FR6" s="80">
        <v>1</v>
      </c>
      <c r="FS6" s="80">
        <v>0</v>
      </c>
      <c r="FT6" s="80">
        <v>1</v>
      </c>
      <c r="FU6" s="80">
        <v>1</v>
      </c>
      <c r="FV6" s="80">
        <v>0</v>
      </c>
      <c r="FW6" s="80">
        <v>0</v>
      </c>
      <c r="FX6" s="80">
        <v>0</v>
      </c>
      <c r="FY6" s="80">
        <v>0</v>
      </c>
      <c r="FZ6" s="80">
        <v>0</v>
      </c>
      <c r="GA6" s="80" t="s">
        <v>204</v>
      </c>
      <c r="GB6" s="80">
        <v>3</v>
      </c>
      <c r="GC6" s="80" t="s">
        <v>233</v>
      </c>
      <c r="GD6" s="80" t="s">
        <v>234</v>
      </c>
      <c r="GE6" s="80" t="s">
        <v>208</v>
      </c>
      <c r="GF6" s="80">
        <v>7</v>
      </c>
      <c r="GG6" s="8">
        <v>67</v>
      </c>
      <c r="GH6" s="86">
        <v>28</v>
      </c>
    </row>
    <row r="7" spans="1:200" s="6" customFormat="1">
      <c r="A7">
        <v>129</v>
      </c>
      <c r="B7" t="s">
        <v>235</v>
      </c>
      <c r="C7" t="s">
        <v>210</v>
      </c>
      <c r="D7" t="s">
        <v>211</v>
      </c>
      <c r="E7" t="s">
        <v>201</v>
      </c>
      <c r="F7"/>
      <c r="G7" s="43" t="s">
        <v>202</v>
      </c>
      <c r="H7" t="s">
        <v>203</v>
      </c>
      <c r="I7" s="91">
        <v>5</v>
      </c>
      <c r="J7" s="92" t="s">
        <v>201</v>
      </c>
      <c r="K7" s="93">
        <v>0</v>
      </c>
      <c r="L7" s="93">
        <v>4</v>
      </c>
      <c r="M7" s="93">
        <v>5</v>
      </c>
      <c r="N7" s="93">
        <v>3</v>
      </c>
      <c r="O7" s="93">
        <v>2</v>
      </c>
      <c r="P7" s="93">
        <v>5</v>
      </c>
      <c r="Q7" s="93">
        <v>0</v>
      </c>
      <c r="R7" s="93">
        <v>0</v>
      </c>
      <c r="S7" s="93">
        <v>0</v>
      </c>
      <c r="T7" s="93">
        <v>0</v>
      </c>
      <c r="U7" s="94">
        <v>19</v>
      </c>
      <c r="V7" s="95">
        <v>5</v>
      </c>
      <c r="W7" s="103">
        <v>1</v>
      </c>
      <c r="X7" s="103">
        <v>1</v>
      </c>
      <c r="Y7" s="103">
        <v>0</v>
      </c>
      <c r="Z7" s="103">
        <v>0</v>
      </c>
      <c r="AA7" s="103">
        <v>0</v>
      </c>
      <c r="AB7" s="103">
        <v>0</v>
      </c>
      <c r="AC7" s="103">
        <v>1</v>
      </c>
      <c r="AD7" s="103">
        <v>1</v>
      </c>
      <c r="AE7" s="103">
        <v>4</v>
      </c>
      <c r="AF7" s="103">
        <v>0</v>
      </c>
      <c r="AG7" s="103" t="s">
        <v>204</v>
      </c>
      <c r="AH7" s="103">
        <v>0</v>
      </c>
      <c r="AI7" s="103" t="s">
        <v>204</v>
      </c>
      <c r="AJ7" s="103">
        <v>0</v>
      </c>
      <c r="AK7" s="103" t="s">
        <v>204</v>
      </c>
      <c r="AL7" s="103">
        <v>0</v>
      </c>
      <c r="AM7" s="103" t="s">
        <v>204</v>
      </c>
      <c r="AN7" s="103">
        <v>0</v>
      </c>
      <c r="AO7" s="103" t="s">
        <v>204</v>
      </c>
      <c r="AP7" s="103">
        <v>0</v>
      </c>
      <c r="AQ7" s="103" t="s">
        <v>204</v>
      </c>
      <c r="AR7" s="103" t="s">
        <v>204</v>
      </c>
      <c r="AS7" s="103" t="s">
        <v>204</v>
      </c>
      <c r="AT7" s="103" t="s">
        <v>204</v>
      </c>
      <c r="AU7" s="103" t="s">
        <v>204</v>
      </c>
      <c r="AV7" s="103" t="s">
        <v>204</v>
      </c>
      <c r="AW7" s="103" t="s">
        <v>204</v>
      </c>
      <c r="AX7" s="103" t="s">
        <v>204</v>
      </c>
      <c r="AY7" s="103" t="s">
        <v>204</v>
      </c>
      <c r="AZ7" s="103" t="s">
        <v>204</v>
      </c>
      <c r="BA7" s="103" t="s">
        <v>204</v>
      </c>
      <c r="BB7" s="103" t="s">
        <v>204</v>
      </c>
      <c r="BC7" s="103" t="s">
        <v>204</v>
      </c>
      <c r="BD7" s="103" t="s">
        <v>204</v>
      </c>
      <c r="BE7" s="103" t="s">
        <v>204</v>
      </c>
      <c r="BF7" s="103" t="s">
        <v>204</v>
      </c>
      <c r="BG7" s="103" t="s">
        <v>204</v>
      </c>
      <c r="BH7" s="103" t="s">
        <v>204</v>
      </c>
      <c r="BI7" s="103" t="s">
        <v>204</v>
      </c>
      <c r="BJ7" s="103" t="s">
        <v>204</v>
      </c>
      <c r="BK7" s="103" t="s">
        <v>204</v>
      </c>
      <c r="BL7" s="103" t="s">
        <v>204</v>
      </c>
      <c r="BM7" s="103" t="s">
        <v>204</v>
      </c>
      <c r="BN7" s="103" t="s">
        <v>204</v>
      </c>
      <c r="BO7" s="103" t="s">
        <v>204</v>
      </c>
      <c r="BP7" s="103" t="s">
        <v>204</v>
      </c>
      <c r="BQ7" s="103" t="s">
        <v>204</v>
      </c>
      <c r="BR7" s="103" t="s">
        <v>204</v>
      </c>
      <c r="BS7" s="103" t="s">
        <v>204</v>
      </c>
      <c r="BT7" s="103" t="s">
        <v>204</v>
      </c>
      <c r="BU7" s="103" t="s">
        <v>204</v>
      </c>
      <c r="BV7" s="103" t="s">
        <v>204</v>
      </c>
      <c r="BW7" s="103" t="s">
        <v>204</v>
      </c>
      <c r="BX7" s="103" t="s">
        <v>204</v>
      </c>
      <c r="BY7" s="103" t="s">
        <v>204</v>
      </c>
      <c r="BZ7" s="103" t="s">
        <v>204</v>
      </c>
      <c r="CA7" s="103" t="s">
        <v>204</v>
      </c>
      <c r="CB7" s="103" t="s">
        <v>204</v>
      </c>
      <c r="CC7" s="103" t="s">
        <v>204</v>
      </c>
      <c r="CD7" s="103" t="s">
        <v>204</v>
      </c>
      <c r="CE7" s="103" t="s">
        <v>204</v>
      </c>
      <c r="CF7" s="103"/>
      <c r="CG7" s="104">
        <v>7</v>
      </c>
      <c r="CH7" s="105">
        <v>1</v>
      </c>
      <c r="CI7" s="110">
        <v>0</v>
      </c>
      <c r="CJ7" s="110">
        <v>0</v>
      </c>
      <c r="CK7" s="110">
        <v>5</v>
      </c>
      <c r="CL7" s="110">
        <v>0</v>
      </c>
      <c r="CM7" s="110">
        <v>4</v>
      </c>
      <c r="CN7" s="110">
        <v>0</v>
      </c>
      <c r="CO7" s="110">
        <v>0</v>
      </c>
      <c r="CP7" s="110">
        <v>0</v>
      </c>
      <c r="CQ7" s="110">
        <v>1</v>
      </c>
      <c r="CR7" s="110">
        <v>1</v>
      </c>
      <c r="CS7" s="110">
        <v>0</v>
      </c>
      <c r="CT7" s="110">
        <v>0</v>
      </c>
      <c r="CU7" s="110">
        <v>0</v>
      </c>
      <c r="CV7" s="110">
        <v>0</v>
      </c>
      <c r="CW7" s="110">
        <v>0</v>
      </c>
      <c r="CX7" s="110">
        <v>0</v>
      </c>
      <c r="CY7" s="110">
        <v>0</v>
      </c>
      <c r="CZ7" s="110">
        <v>0</v>
      </c>
      <c r="DA7" s="110">
        <v>0</v>
      </c>
      <c r="DB7" s="110">
        <v>0</v>
      </c>
      <c r="DC7" s="110">
        <v>0</v>
      </c>
      <c r="DD7" s="110" t="s">
        <v>204</v>
      </c>
      <c r="DE7" s="110">
        <v>9</v>
      </c>
      <c r="DF7" s="111">
        <v>2</v>
      </c>
      <c r="DG7" s="116">
        <v>0</v>
      </c>
      <c r="DH7" s="117">
        <v>1</v>
      </c>
      <c r="DI7" s="117">
        <v>0</v>
      </c>
      <c r="DJ7" s="117">
        <v>0</v>
      </c>
      <c r="DK7" s="117">
        <v>0</v>
      </c>
      <c r="DL7" s="117">
        <v>1</v>
      </c>
      <c r="DM7" s="117">
        <v>0</v>
      </c>
      <c r="DN7" s="117">
        <v>0</v>
      </c>
      <c r="DO7" s="117">
        <v>0</v>
      </c>
      <c r="DP7" s="117">
        <v>0</v>
      </c>
      <c r="DQ7" s="117">
        <v>0</v>
      </c>
      <c r="DR7" s="117">
        <v>0</v>
      </c>
      <c r="DS7" s="117">
        <v>0</v>
      </c>
      <c r="DT7" s="117"/>
      <c r="DU7" s="117">
        <v>2</v>
      </c>
      <c r="DV7" s="118">
        <v>0</v>
      </c>
      <c r="DW7" s="122">
        <v>2</v>
      </c>
      <c r="DX7" s="123">
        <v>3</v>
      </c>
      <c r="DY7" s="123">
        <v>0</v>
      </c>
      <c r="DZ7" s="123">
        <v>0</v>
      </c>
      <c r="EA7" s="123">
        <v>0</v>
      </c>
      <c r="EB7" s="123">
        <v>-1</v>
      </c>
      <c r="EC7" s="123">
        <v>2</v>
      </c>
      <c r="ED7" s="123">
        <v>0</v>
      </c>
      <c r="EE7" s="123">
        <v>0</v>
      </c>
      <c r="EF7" s="123">
        <v>0</v>
      </c>
      <c r="EG7" s="123">
        <v>0</v>
      </c>
      <c r="EH7" s="123">
        <v>0</v>
      </c>
      <c r="EI7" s="123">
        <v>0</v>
      </c>
      <c r="EJ7" s="123">
        <v>0</v>
      </c>
      <c r="EK7" s="123" t="s">
        <v>204</v>
      </c>
      <c r="EL7" s="123">
        <v>0</v>
      </c>
      <c r="EM7" s="123">
        <v>0</v>
      </c>
      <c r="EN7" s="123">
        <v>0</v>
      </c>
      <c r="EO7" s="123">
        <v>5</v>
      </c>
      <c r="EP7" s="124">
        <v>1</v>
      </c>
      <c r="EQ7" s="128">
        <v>3</v>
      </c>
      <c r="ER7" s="129">
        <v>1</v>
      </c>
      <c r="ES7" s="129">
        <v>1</v>
      </c>
      <c r="ET7" s="129">
        <v>0</v>
      </c>
      <c r="EU7" s="129">
        <v>1</v>
      </c>
      <c r="EV7" s="129">
        <v>1</v>
      </c>
      <c r="EW7" s="129">
        <v>0</v>
      </c>
      <c r="EX7" s="129">
        <v>0</v>
      </c>
      <c r="EY7" s="129">
        <v>0</v>
      </c>
      <c r="EZ7" s="129">
        <v>0</v>
      </c>
      <c r="FA7" s="129">
        <v>0</v>
      </c>
      <c r="FB7" s="129">
        <v>0</v>
      </c>
      <c r="FC7" s="129">
        <v>0</v>
      </c>
      <c r="FD7" s="129">
        <v>0</v>
      </c>
      <c r="FE7" s="129">
        <v>0</v>
      </c>
      <c r="FF7" s="129">
        <v>0</v>
      </c>
      <c r="FG7" s="129">
        <v>0</v>
      </c>
      <c r="FH7" s="129">
        <v>0</v>
      </c>
      <c r="FI7" s="129">
        <v>0</v>
      </c>
      <c r="FJ7" s="129" t="s">
        <v>204</v>
      </c>
      <c r="FK7" s="129">
        <v>0</v>
      </c>
      <c r="FL7" s="129">
        <v>0</v>
      </c>
      <c r="FM7" s="129">
        <v>0</v>
      </c>
      <c r="FN7" s="129">
        <v>4</v>
      </c>
      <c r="FO7" s="129">
        <v>4</v>
      </c>
      <c r="FP7" s="130">
        <v>3</v>
      </c>
      <c r="FQ7" s="85">
        <v>1</v>
      </c>
      <c r="FR7" s="80">
        <v>1</v>
      </c>
      <c r="FS7" s="80">
        <v>0</v>
      </c>
      <c r="FT7" s="80">
        <v>0</v>
      </c>
      <c r="FU7" s="80">
        <v>0</v>
      </c>
      <c r="FV7" s="80">
        <v>0</v>
      </c>
      <c r="FW7" s="80">
        <v>0</v>
      </c>
      <c r="FX7" s="80">
        <v>0</v>
      </c>
      <c r="FY7" s="80">
        <v>0</v>
      </c>
      <c r="FZ7" s="80">
        <v>0</v>
      </c>
      <c r="GA7" s="80" t="s">
        <v>204</v>
      </c>
      <c r="GB7" s="80">
        <v>1</v>
      </c>
      <c r="GC7" s="80" t="s">
        <v>236</v>
      </c>
      <c r="GD7" s="80" t="s">
        <v>237</v>
      </c>
      <c r="GE7" s="80" t="s">
        <v>208</v>
      </c>
      <c r="GF7" s="80">
        <v>3</v>
      </c>
      <c r="GG7" s="8">
        <v>46</v>
      </c>
      <c r="GH7" s="86">
        <v>17</v>
      </c>
      <c r="GI7"/>
      <c r="GJ7"/>
      <c r="GK7"/>
      <c r="GL7"/>
      <c r="GM7"/>
      <c r="GN7"/>
      <c r="GO7"/>
      <c r="GP7"/>
      <c r="GQ7"/>
      <c r="GR7"/>
    </row>
    <row r="8" spans="1:200">
      <c r="A8">
        <v>130</v>
      </c>
      <c r="B8" t="s">
        <v>238</v>
      </c>
      <c r="C8" t="s">
        <v>210</v>
      </c>
      <c r="D8" t="s">
        <v>211</v>
      </c>
      <c r="E8" t="s">
        <v>201</v>
      </c>
      <c r="G8" s="43" t="s">
        <v>202</v>
      </c>
      <c r="H8" t="s">
        <v>203</v>
      </c>
      <c r="I8" s="91">
        <v>5</v>
      </c>
      <c r="J8" s="92" t="s">
        <v>201</v>
      </c>
      <c r="K8" s="93">
        <v>0</v>
      </c>
      <c r="L8" s="93">
        <v>3</v>
      </c>
      <c r="M8" s="93">
        <v>4</v>
      </c>
      <c r="N8" s="93">
        <v>3</v>
      </c>
      <c r="O8" s="93">
        <v>3</v>
      </c>
      <c r="P8" s="93">
        <v>3</v>
      </c>
      <c r="Q8" s="93">
        <v>0</v>
      </c>
      <c r="R8" s="93">
        <v>0</v>
      </c>
      <c r="S8" s="93">
        <v>0</v>
      </c>
      <c r="T8" s="93">
        <v>0</v>
      </c>
      <c r="U8" s="94">
        <v>16</v>
      </c>
      <c r="V8" s="95">
        <v>5</v>
      </c>
      <c r="W8" s="103">
        <v>1</v>
      </c>
      <c r="X8" s="103">
        <v>1</v>
      </c>
      <c r="Y8" s="103">
        <v>1</v>
      </c>
      <c r="Z8" s="103">
        <v>1</v>
      </c>
      <c r="AA8" s="103">
        <v>0</v>
      </c>
      <c r="AB8" s="103">
        <v>0</v>
      </c>
      <c r="AC8" s="103">
        <v>1</v>
      </c>
      <c r="AD8" s="103" t="s">
        <v>204</v>
      </c>
      <c r="AE8" s="103" t="s">
        <v>204</v>
      </c>
      <c r="AF8" s="103" t="s">
        <v>204</v>
      </c>
      <c r="AG8" s="103" t="s">
        <v>204</v>
      </c>
      <c r="AH8" s="103" t="s">
        <v>204</v>
      </c>
      <c r="AI8" s="103" t="s">
        <v>204</v>
      </c>
      <c r="AJ8" s="103" t="s">
        <v>204</v>
      </c>
      <c r="AK8" s="103" t="s">
        <v>204</v>
      </c>
      <c r="AL8" s="103" t="s">
        <v>204</v>
      </c>
      <c r="AM8" s="103" t="s">
        <v>204</v>
      </c>
      <c r="AN8" s="103" t="s">
        <v>204</v>
      </c>
      <c r="AO8" s="103" t="s">
        <v>204</v>
      </c>
      <c r="AP8" s="103" t="s">
        <v>204</v>
      </c>
      <c r="AQ8" s="103" t="s">
        <v>204</v>
      </c>
      <c r="AR8" s="103" t="s">
        <v>204</v>
      </c>
      <c r="AS8" s="103" t="s">
        <v>204</v>
      </c>
      <c r="AT8" s="103" t="s">
        <v>204</v>
      </c>
      <c r="AU8" s="103" t="s">
        <v>204</v>
      </c>
      <c r="AV8" s="103" t="s">
        <v>204</v>
      </c>
      <c r="AW8" s="103" t="s">
        <v>204</v>
      </c>
      <c r="AX8" s="103" t="s">
        <v>204</v>
      </c>
      <c r="AY8" s="103" t="s">
        <v>204</v>
      </c>
      <c r="AZ8" s="103" t="s">
        <v>204</v>
      </c>
      <c r="BA8" s="103" t="s">
        <v>204</v>
      </c>
      <c r="BB8" s="103" t="s">
        <v>204</v>
      </c>
      <c r="BC8" s="103" t="s">
        <v>204</v>
      </c>
      <c r="BD8" s="103" t="s">
        <v>204</v>
      </c>
      <c r="BE8" s="103" t="s">
        <v>204</v>
      </c>
      <c r="BF8" s="103" t="s">
        <v>204</v>
      </c>
      <c r="BG8" s="103" t="s">
        <v>204</v>
      </c>
      <c r="BH8" s="103" t="s">
        <v>204</v>
      </c>
      <c r="BI8" s="103" t="s">
        <v>204</v>
      </c>
      <c r="BJ8" s="103" t="s">
        <v>204</v>
      </c>
      <c r="BK8" s="103" t="s">
        <v>204</v>
      </c>
      <c r="BL8" s="103" t="s">
        <v>204</v>
      </c>
      <c r="BM8" s="103" t="s">
        <v>204</v>
      </c>
      <c r="BN8" s="103" t="s">
        <v>204</v>
      </c>
      <c r="BO8" s="103" t="s">
        <v>204</v>
      </c>
      <c r="BP8" s="103" t="s">
        <v>204</v>
      </c>
      <c r="BQ8" s="103" t="s">
        <v>204</v>
      </c>
      <c r="BR8" s="103" t="s">
        <v>204</v>
      </c>
      <c r="BS8" s="103" t="s">
        <v>204</v>
      </c>
      <c r="BT8" s="103" t="s">
        <v>204</v>
      </c>
      <c r="BU8" s="103" t="s">
        <v>204</v>
      </c>
      <c r="BV8" s="103" t="s">
        <v>204</v>
      </c>
      <c r="BW8" s="103" t="s">
        <v>204</v>
      </c>
      <c r="BX8" s="103" t="s">
        <v>204</v>
      </c>
      <c r="BY8" s="103" t="s">
        <v>204</v>
      </c>
      <c r="BZ8" s="103" t="s">
        <v>204</v>
      </c>
      <c r="CA8" s="103" t="s">
        <v>204</v>
      </c>
      <c r="CB8" s="103" t="s">
        <v>204</v>
      </c>
      <c r="CC8" s="103" t="s">
        <v>204</v>
      </c>
      <c r="CD8" s="103" t="s">
        <v>204</v>
      </c>
      <c r="CE8" s="103" t="s">
        <v>204</v>
      </c>
      <c r="CF8" s="103"/>
      <c r="CG8" s="104">
        <v>5</v>
      </c>
      <c r="CH8" s="105">
        <v>0</v>
      </c>
      <c r="CI8" s="110">
        <v>0</v>
      </c>
      <c r="CJ8" s="110">
        <v>0</v>
      </c>
      <c r="CK8" s="110">
        <v>5</v>
      </c>
      <c r="CL8" s="110">
        <v>0</v>
      </c>
      <c r="CM8" s="110">
        <v>4</v>
      </c>
      <c r="CN8" s="110">
        <v>0</v>
      </c>
      <c r="CO8" s="110">
        <v>0</v>
      </c>
      <c r="CP8" s="110">
        <v>0</v>
      </c>
      <c r="CQ8" s="110">
        <v>1</v>
      </c>
      <c r="CR8" s="110">
        <v>1</v>
      </c>
      <c r="CS8" s="110">
        <v>0</v>
      </c>
      <c r="CT8" s="110">
        <v>0</v>
      </c>
      <c r="CU8" s="110">
        <v>0</v>
      </c>
      <c r="CV8" s="110">
        <v>0</v>
      </c>
      <c r="CW8" s="110">
        <v>0</v>
      </c>
      <c r="CX8" s="110">
        <v>0</v>
      </c>
      <c r="CY8" s="110">
        <v>0</v>
      </c>
      <c r="CZ8" s="110">
        <v>0</v>
      </c>
      <c r="DA8" s="110">
        <v>0</v>
      </c>
      <c r="DB8" s="110">
        <v>0</v>
      </c>
      <c r="DC8" s="110">
        <v>0</v>
      </c>
      <c r="DD8" s="110" t="s">
        <v>204</v>
      </c>
      <c r="DE8" s="110">
        <v>9</v>
      </c>
      <c r="DF8" s="111">
        <v>2</v>
      </c>
      <c r="DG8" s="116">
        <v>0</v>
      </c>
      <c r="DH8" s="117">
        <v>0</v>
      </c>
      <c r="DI8" s="117">
        <v>0</v>
      </c>
      <c r="DJ8" s="117">
        <v>0</v>
      </c>
      <c r="DK8" s="117">
        <v>0</v>
      </c>
      <c r="DL8" s="117">
        <v>1</v>
      </c>
      <c r="DM8" s="117">
        <v>0</v>
      </c>
      <c r="DN8" s="117">
        <v>0</v>
      </c>
      <c r="DO8" s="117">
        <v>0</v>
      </c>
      <c r="DP8" s="117">
        <v>1</v>
      </c>
      <c r="DQ8" s="117">
        <v>0</v>
      </c>
      <c r="DR8" s="117">
        <v>0</v>
      </c>
      <c r="DS8" s="117">
        <v>0</v>
      </c>
      <c r="DT8" s="117" t="s">
        <v>204</v>
      </c>
      <c r="DU8" s="117">
        <v>2</v>
      </c>
      <c r="DV8" s="118">
        <v>0</v>
      </c>
      <c r="DW8" s="122">
        <v>1</v>
      </c>
      <c r="DX8" s="123">
        <v>1</v>
      </c>
      <c r="DY8" s="123">
        <v>0</v>
      </c>
      <c r="DZ8" s="123">
        <v>3</v>
      </c>
      <c r="EA8" s="123">
        <v>0</v>
      </c>
      <c r="EB8" s="123">
        <v>0</v>
      </c>
      <c r="EC8" s="123">
        <v>1</v>
      </c>
      <c r="ED8" s="123">
        <v>0</v>
      </c>
      <c r="EE8" s="123">
        <v>0</v>
      </c>
      <c r="EF8" s="123">
        <v>0</v>
      </c>
      <c r="EG8" s="123">
        <v>0</v>
      </c>
      <c r="EH8" s="123">
        <v>0</v>
      </c>
      <c r="EI8" s="123">
        <v>0</v>
      </c>
      <c r="EJ8" s="123">
        <v>0</v>
      </c>
      <c r="EK8" s="123" t="s">
        <v>204</v>
      </c>
      <c r="EL8" s="123">
        <v>0</v>
      </c>
      <c r="EM8" s="123">
        <v>0</v>
      </c>
      <c r="EN8" s="123">
        <v>0</v>
      </c>
      <c r="EO8" s="123">
        <v>5</v>
      </c>
      <c r="EP8" s="124">
        <v>1</v>
      </c>
      <c r="EQ8" s="128">
        <v>0</v>
      </c>
      <c r="ER8" s="129">
        <v>0</v>
      </c>
      <c r="ES8" s="129">
        <v>0</v>
      </c>
      <c r="ET8" s="129">
        <v>0</v>
      </c>
      <c r="EU8" s="129">
        <v>0</v>
      </c>
      <c r="EV8" s="129">
        <v>0</v>
      </c>
      <c r="EW8" s="129">
        <v>0</v>
      </c>
      <c r="EX8" s="129">
        <v>0</v>
      </c>
      <c r="EY8" s="129">
        <v>0</v>
      </c>
      <c r="EZ8" s="129">
        <v>0</v>
      </c>
      <c r="FA8" s="129">
        <v>0</v>
      </c>
      <c r="FB8" s="129">
        <v>0</v>
      </c>
      <c r="FC8" s="129">
        <v>0</v>
      </c>
      <c r="FD8" s="129">
        <v>0</v>
      </c>
      <c r="FE8" s="129">
        <v>0</v>
      </c>
      <c r="FF8" s="129">
        <v>0</v>
      </c>
      <c r="FG8" s="129">
        <v>0</v>
      </c>
      <c r="FH8" s="129">
        <v>0</v>
      </c>
      <c r="FI8" s="129">
        <v>0</v>
      </c>
      <c r="FJ8" s="129" t="s">
        <v>204</v>
      </c>
      <c r="FK8" s="129">
        <v>0</v>
      </c>
      <c r="FL8" s="129">
        <v>0</v>
      </c>
      <c r="FM8" s="129">
        <v>0</v>
      </c>
      <c r="FN8" s="129">
        <v>0</v>
      </c>
      <c r="FO8" s="129">
        <v>0</v>
      </c>
      <c r="FP8" s="130">
        <v>0</v>
      </c>
      <c r="FQ8" s="85">
        <v>1</v>
      </c>
      <c r="FR8" s="80">
        <v>1</v>
      </c>
      <c r="FS8" s="80">
        <v>0</v>
      </c>
      <c r="FT8" s="80">
        <v>0</v>
      </c>
      <c r="FU8" s="80">
        <v>0</v>
      </c>
      <c r="FV8" s="80">
        <v>0</v>
      </c>
      <c r="FW8" s="80">
        <v>0</v>
      </c>
      <c r="FX8" s="80">
        <v>0</v>
      </c>
      <c r="FY8" s="80">
        <v>0</v>
      </c>
      <c r="FZ8" s="80">
        <v>0</v>
      </c>
      <c r="GA8" s="80" t="s">
        <v>204</v>
      </c>
      <c r="GB8" s="80">
        <v>1</v>
      </c>
      <c r="GC8" s="80" t="s">
        <v>239</v>
      </c>
      <c r="GD8" s="80" t="s">
        <v>208</v>
      </c>
      <c r="GE8" s="80" t="s">
        <v>208</v>
      </c>
      <c r="GF8" s="80">
        <v>3</v>
      </c>
      <c r="GG8" s="8">
        <v>37</v>
      </c>
      <c r="GH8" s="86">
        <v>11</v>
      </c>
    </row>
    <row r="9" spans="1:200">
      <c r="A9">
        <v>131</v>
      </c>
      <c r="B9" t="s">
        <v>240</v>
      </c>
      <c r="C9" t="s">
        <v>225</v>
      </c>
      <c r="D9" t="s">
        <v>200</v>
      </c>
      <c r="E9" t="s">
        <v>212</v>
      </c>
      <c r="F9" t="s">
        <v>217</v>
      </c>
      <c r="G9" s="43" t="s">
        <v>218</v>
      </c>
      <c r="H9" t="s">
        <v>203</v>
      </c>
      <c r="I9" s="91">
        <v>5</v>
      </c>
      <c r="J9" s="96" t="s">
        <v>241</v>
      </c>
      <c r="K9" s="93">
        <v>1</v>
      </c>
      <c r="L9" s="93">
        <v>4</v>
      </c>
      <c r="M9" s="93">
        <v>4</v>
      </c>
      <c r="N9" s="93">
        <v>4</v>
      </c>
      <c r="O9" s="93">
        <v>3</v>
      </c>
      <c r="P9" s="93">
        <v>2</v>
      </c>
      <c r="Q9" s="93">
        <v>0</v>
      </c>
      <c r="R9" s="93">
        <v>1</v>
      </c>
      <c r="S9" s="93">
        <v>0</v>
      </c>
      <c r="T9" s="93">
        <v>1</v>
      </c>
      <c r="U9" s="94">
        <v>17</v>
      </c>
      <c r="V9" s="95">
        <v>8</v>
      </c>
      <c r="W9" s="103">
        <v>1</v>
      </c>
      <c r="X9" s="103">
        <v>1</v>
      </c>
      <c r="Y9" s="103">
        <v>1</v>
      </c>
      <c r="Z9" s="103">
        <v>0</v>
      </c>
      <c r="AA9" s="103">
        <v>1</v>
      </c>
      <c r="AB9" s="103">
        <v>1</v>
      </c>
      <c r="AC9" s="103">
        <v>1</v>
      </c>
      <c r="AD9" s="103">
        <v>1</v>
      </c>
      <c r="AE9" s="103">
        <v>5</v>
      </c>
      <c r="AF9" s="103">
        <v>1</v>
      </c>
      <c r="AG9" s="103">
        <v>4</v>
      </c>
      <c r="AH9" s="103">
        <v>1</v>
      </c>
      <c r="AI9" s="103">
        <v>5</v>
      </c>
      <c r="AJ9" s="103">
        <v>1</v>
      </c>
      <c r="AK9" s="103">
        <v>4</v>
      </c>
      <c r="AL9" s="103">
        <v>3</v>
      </c>
      <c r="AM9" s="103">
        <v>5</v>
      </c>
      <c r="AN9" s="103">
        <v>3</v>
      </c>
      <c r="AO9" s="103">
        <v>3</v>
      </c>
      <c r="AP9" s="103">
        <v>0</v>
      </c>
      <c r="AQ9" s="103" t="s">
        <v>204</v>
      </c>
      <c r="AR9" s="103" t="s">
        <v>204</v>
      </c>
      <c r="AS9" s="103">
        <v>1</v>
      </c>
      <c r="AT9" s="103">
        <v>3</v>
      </c>
      <c r="AU9" s="103">
        <v>0</v>
      </c>
      <c r="AV9" s="103" t="s">
        <v>204</v>
      </c>
      <c r="AW9" s="103">
        <v>0</v>
      </c>
      <c r="AX9" s="103" t="s">
        <v>204</v>
      </c>
      <c r="AY9" s="103">
        <v>0</v>
      </c>
      <c r="AZ9" s="103" t="s">
        <v>204</v>
      </c>
      <c r="BA9" s="103">
        <v>0</v>
      </c>
      <c r="BB9" s="103" t="s">
        <v>204</v>
      </c>
      <c r="BC9" s="103">
        <v>0</v>
      </c>
      <c r="BD9" s="103" t="s">
        <v>204</v>
      </c>
      <c r="BE9" s="103">
        <v>0</v>
      </c>
      <c r="BF9" s="103" t="s">
        <v>228</v>
      </c>
      <c r="BG9" s="103" t="s">
        <v>229</v>
      </c>
      <c r="BH9" s="103" t="s">
        <v>204</v>
      </c>
      <c r="BI9" s="103" t="s">
        <v>204</v>
      </c>
      <c r="BJ9" s="103">
        <v>1</v>
      </c>
      <c r="BK9" s="103">
        <v>5</v>
      </c>
      <c r="BL9" s="103">
        <v>1</v>
      </c>
      <c r="BM9" s="103">
        <v>4</v>
      </c>
      <c r="BN9" s="103">
        <v>1</v>
      </c>
      <c r="BO9" s="103">
        <v>3</v>
      </c>
      <c r="BP9" s="103">
        <v>1</v>
      </c>
      <c r="BQ9" s="103">
        <v>3</v>
      </c>
      <c r="BR9" s="103">
        <v>0</v>
      </c>
      <c r="BS9" s="103"/>
      <c r="BT9" s="103">
        <v>0</v>
      </c>
      <c r="BU9" s="103"/>
      <c r="BV9" s="103">
        <v>1</v>
      </c>
      <c r="BW9" s="103">
        <v>5</v>
      </c>
      <c r="BX9" s="103">
        <v>0</v>
      </c>
      <c r="BY9" s="103"/>
      <c r="BZ9" s="103">
        <v>0</v>
      </c>
      <c r="CA9" s="103"/>
      <c r="CB9" s="103">
        <v>0</v>
      </c>
      <c r="CC9" s="103" t="s">
        <v>204</v>
      </c>
      <c r="CD9" s="103"/>
      <c r="CE9" s="103">
        <v>0</v>
      </c>
      <c r="CF9" s="103"/>
      <c r="CG9" s="104">
        <v>55</v>
      </c>
      <c r="CH9" s="105">
        <v>16</v>
      </c>
      <c r="CI9" s="110">
        <v>0</v>
      </c>
      <c r="CJ9" s="110">
        <v>0</v>
      </c>
      <c r="CK9" s="110">
        <v>5</v>
      </c>
      <c r="CL9" s="110">
        <v>4</v>
      </c>
      <c r="CM9" s="110">
        <v>4</v>
      </c>
      <c r="CN9" s="110">
        <v>4</v>
      </c>
      <c r="CO9" s="110">
        <v>0</v>
      </c>
      <c r="CP9" s="110">
        <v>5</v>
      </c>
      <c r="CQ9" s="110">
        <v>1</v>
      </c>
      <c r="CR9" s="110">
        <v>1</v>
      </c>
      <c r="CS9" s="110">
        <v>0</v>
      </c>
      <c r="CT9" s="110">
        <v>0</v>
      </c>
      <c r="CU9" s="110">
        <v>0</v>
      </c>
      <c r="CV9" s="110">
        <v>0</v>
      </c>
      <c r="CW9" s="110">
        <v>0</v>
      </c>
      <c r="CX9" s="110">
        <v>0</v>
      </c>
      <c r="CY9" s="110">
        <v>0</v>
      </c>
      <c r="CZ9" s="110">
        <v>0</v>
      </c>
      <c r="DA9" s="110">
        <v>0</v>
      </c>
      <c r="DB9" s="110">
        <v>0</v>
      </c>
      <c r="DC9" s="110">
        <v>0</v>
      </c>
      <c r="DD9" s="110" t="s">
        <v>204</v>
      </c>
      <c r="DE9" s="110">
        <v>22</v>
      </c>
      <c r="DF9" s="111">
        <v>2</v>
      </c>
      <c r="DG9" s="116">
        <v>0</v>
      </c>
      <c r="DH9" s="117">
        <v>0</v>
      </c>
      <c r="DI9" s="117">
        <v>0</v>
      </c>
      <c r="DJ9" s="117">
        <v>0</v>
      </c>
      <c r="DK9" s="117">
        <v>0</v>
      </c>
      <c r="DL9" s="117">
        <v>1</v>
      </c>
      <c r="DM9" s="117">
        <v>0</v>
      </c>
      <c r="DN9" s="117">
        <v>1</v>
      </c>
      <c r="DO9" s="117">
        <v>1</v>
      </c>
      <c r="DP9" s="117">
        <v>1</v>
      </c>
      <c r="DQ9" s="117">
        <v>0</v>
      </c>
      <c r="DR9" s="117">
        <v>0</v>
      </c>
      <c r="DS9" s="117">
        <v>0</v>
      </c>
      <c r="DT9" s="117" t="s">
        <v>204</v>
      </c>
      <c r="DU9" s="117">
        <v>4</v>
      </c>
      <c r="DV9" s="118">
        <v>0</v>
      </c>
      <c r="DW9" s="122">
        <v>1</v>
      </c>
      <c r="DX9" s="123">
        <v>3</v>
      </c>
      <c r="DY9" s="123">
        <v>0</v>
      </c>
      <c r="DZ9" s="123">
        <v>0</v>
      </c>
      <c r="EA9" s="123">
        <v>2</v>
      </c>
      <c r="EB9" s="123">
        <v>0</v>
      </c>
      <c r="EC9" s="123">
        <v>2</v>
      </c>
      <c r="ED9" s="123">
        <v>0</v>
      </c>
      <c r="EE9" s="123">
        <v>0</v>
      </c>
      <c r="EF9" s="123">
        <v>0</v>
      </c>
      <c r="EG9" s="123">
        <v>0</v>
      </c>
      <c r="EH9" s="123">
        <v>1</v>
      </c>
      <c r="EI9" s="123">
        <v>1</v>
      </c>
      <c r="EJ9" s="123">
        <v>0</v>
      </c>
      <c r="EK9" s="123" t="s">
        <v>204</v>
      </c>
      <c r="EL9" s="123">
        <v>0</v>
      </c>
      <c r="EM9" s="123">
        <v>0</v>
      </c>
      <c r="EN9" s="123">
        <v>0</v>
      </c>
      <c r="EO9" s="123">
        <v>8</v>
      </c>
      <c r="EP9" s="124">
        <v>2</v>
      </c>
      <c r="EQ9" s="128">
        <v>0</v>
      </c>
      <c r="ER9" s="129">
        <v>1</v>
      </c>
      <c r="ES9" s="129">
        <v>1</v>
      </c>
      <c r="ET9" s="129">
        <v>0</v>
      </c>
      <c r="EU9" s="129">
        <v>0</v>
      </c>
      <c r="EV9" s="129">
        <v>0</v>
      </c>
      <c r="EW9" s="129">
        <v>0</v>
      </c>
      <c r="EX9" s="129">
        <v>0</v>
      </c>
      <c r="EY9" s="129">
        <v>0</v>
      </c>
      <c r="EZ9" s="129">
        <v>0</v>
      </c>
      <c r="FA9" s="129">
        <v>1</v>
      </c>
      <c r="FB9" s="129">
        <v>0</v>
      </c>
      <c r="FC9" s="129">
        <v>0</v>
      </c>
      <c r="FD9" s="129">
        <v>0</v>
      </c>
      <c r="FE9" s="129">
        <v>0</v>
      </c>
      <c r="FF9" s="129">
        <v>0</v>
      </c>
      <c r="FG9" s="129">
        <v>0</v>
      </c>
      <c r="FH9" s="129">
        <v>0</v>
      </c>
      <c r="FI9" s="129">
        <v>0</v>
      </c>
      <c r="FJ9" s="129" t="s">
        <v>204</v>
      </c>
      <c r="FK9" s="129">
        <v>0</v>
      </c>
      <c r="FL9" s="129">
        <v>0</v>
      </c>
      <c r="FM9" s="129">
        <v>0</v>
      </c>
      <c r="FN9" s="129">
        <v>2</v>
      </c>
      <c r="FO9" s="129">
        <v>2</v>
      </c>
      <c r="FP9" s="130">
        <v>1</v>
      </c>
      <c r="FQ9" s="85">
        <v>1</v>
      </c>
      <c r="FR9" s="80">
        <v>1</v>
      </c>
      <c r="FS9" s="80">
        <v>1</v>
      </c>
      <c r="FT9" s="80">
        <v>1</v>
      </c>
      <c r="FU9" s="80">
        <v>1</v>
      </c>
      <c r="FV9" s="80">
        <v>0</v>
      </c>
      <c r="FW9" s="80">
        <v>0</v>
      </c>
      <c r="FX9" s="80">
        <v>1</v>
      </c>
      <c r="FY9" s="80">
        <v>0</v>
      </c>
      <c r="FZ9" s="80">
        <v>0</v>
      </c>
      <c r="GA9" s="80" t="s">
        <v>204</v>
      </c>
      <c r="GB9" s="80">
        <v>3</v>
      </c>
      <c r="GC9" s="80" t="s">
        <v>208</v>
      </c>
      <c r="GD9" s="80" t="s">
        <v>208</v>
      </c>
      <c r="GE9" s="80" t="s">
        <v>208</v>
      </c>
      <c r="GF9" s="80">
        <v>9</v>
      </c>
      <c r="GG9" s="8">
        <v>108</v>
      </c>
      <c r="GH9" s="86">
        <v>40</v>
      </c>
    </row>
    <row r="10" spans="1:200">
      <c r="A10">
        <v>132</v>
      </c>
      <c r="B10" t="s">
        <v>242</v>
      </c>
      <c r="C10" t="s">
        <v>210</v>
      </c>
      <c r="D10" t="s">
        <v>211</v>
      </c>
      <c r="E10" t="s">
        <v>201</v>
      </c>
      <c r="G10" s="43" t="s">
        <v>202</v>
      </c>
      <c r="H10" t="s">
        <v>203</v>
      </c>
      <c r="I10" s="91">
        <v>5</v>
      </c>
      <c r="J10" s="92" t="s">
        <v>201</v>
      </c>
      <c r="K10" s="93">
        <v>1</v>
      </c>
      <c r="L10" s="93">
        <v>3</v>
      </c>
      <c r="M10" s="93">
        <v>5</v>
      </c>
      <c r="N10" s="93">
        <v>3</v>
      </c>
      <c r="O10" s="93">
        <v>4</v>
      </c>
      <c r="P10" s="93">
        <v>3</v>
      </c>
      <c r="Q10" s="93">
        <v>0</v>
      </c>
      <c r="R10" s="93">
        <v>0</v>
      </c>
      <c r="S10" s="93">
        <v>0</v>
      </c>
      <c r="T10" s="93">
        <v>0</v>
      </c>
      <c r="U10" s="94">
        <v>18</v>
      </c>
      <c r="V10" s="95">
        <v>6</v>
      </c>
      <c r="W10" s="103">
        <v>1</v>
      </c>
      <c r="X10" s="103">
        <v>1</v>
      </c>
      <c r="Y10" s="103">
        <v>1</v>
      </c>
      <c r="Z10" s="103">
        <v>0</v>
      </c>
      <c r="AA10" s="103">
        <v>0</v>
      </c>
      <c r="AB10" s="103">
        <v>0</v>
      </c>
      <c r="AC10" s="103">
        <v>1</v>
      </c>
      <c r="AD10" s="103" t="s">
        <v>204</v>
      </c>
      <c r="AE10" s="103" t="s">
        <v>204</v>
      </c>
      <c r="AF10" s="103" t="s">
        <v>204</v>
      </c>
      <c r="AG10" s="103" t="s">
        <v>204</v>
      </c>
      <c r="AH10" s="103" t="s">
        <v>204</v>
      </c>
      <c r="AI10" s="103" t="s">
        <v>204</v>
      </c>
      <c r="AJ10" s="103" t="s">
        <v>204</v>
      </c>
      <c r="AK10" s="103" t="s">
        <v>204</v>
      </c>
      <c r="AL10" s="103" t="s">
        <v>204</v>
      </c>
      <c r="AM10" s="103" t="s">
        <v>204</v>
      </c>
      <c r="AN10" s="103" t="s">
        <v>204</v>
      </c>
      <c r="AO10" s="103" t="s">
        <v>204</v>
      </c>
      <c r="AP10" s="103" t="s">
        <v>204</v>
      </c>
      <c r="AQ10" s="103" t="s">
        <v>204</v>
      </c>
      <c r="AR10" s="103" t="s">
        <v>204</v>
      </c>
      <c r="AS10" s="103" t="s">
        <v>204</v>
      </c>
      <c r="AT10" s="103" t="s">
        <v>204</v>
      </c>
      <c r="AU10" s="103" t="s">
        <v>204</v>
      </c>
      <c r="AV10" s="103" t="s">
        <v>204</v>
      </c>
      <c r="AW10" s="103" t="s">
        <v>204</v>
      </c>
      <c r="AX10" s="103" t="s">
        <v>204</v>
      </c>
      <c r="AY10" s="103" t="s">
        <v>204</v>
      </c>
      <c r="AZ10" s="103" t="s">
        <v>204</v>
      </c>
      <c r="BA10" s="103" t="s">
        <v>204</v>
      </c>
      <c r="BB10" s="103" t="s">
        <v>204</v>
      </c>
      <c r="BC10" s="103" t="s">
        <v>204</v>
      </c>
      <c r="BD10" s="103" t="s">
        <v>204</v>
      </c>
      <c r="BE10" s="103" t="s">
        <v>204</v>
      </c>
      <c r="BF10" s="103" t="s">
        <v>204</v>
      </c>
      <c r="BG10" s="103" t="s">
        <v>204</v>
      </c>
      <c r="BH10" s="103" t="s">
        <v>204</v>
      </c>
      <c r="BI10" s="103" t="s">
        <v>204</v>
      </c>
      <c r="BJ10" s="103" t="s">
        <v>204</v>
      </c>
      <c r="BK10" s="103" t="s">
        <v>204</v>
      </c>
      <c r="BL10" s="103" t="s">
        <v>204</v>
      </c>
      <c r="BM10" s="103" t="s">
        <v>204</v>
      </c>
      <c r="BN10" s="103" t="s">
        <v>204</v>
      </c>
      <c r="BO10" s="103" t="s">
        <v>204</v>
      </c>
      <c r="BP10" s="103" t="s">
        <v>204</v>
      </c>
      <c r="BQ10" s="103" t="s">
        <v>204</v>
      </c>
      <c r="BR10" s="103" t="s">
        <v>204</v>
      </c>
      <c r="BS10" s="103" t="s">
        <v>204</v>
      </c>
      <c r="BT10" s="103" t="s">
        <v>204</v>
      </c>
      <c r="BU10" s="103" t="s">
        <v>204</v>
      </c>
      <c r="BV10" s="103" t="s">
        <v>204</v>
      </c>
      <c r="BW10" s="103" t="s">
        <v>204</v>
      </c>
      <c r="BX10" s="103" t="s">
        <v>204</v>
      </c>
      <c r="BY10" s="103" t="s">
        <v>204</v>
      </c>
      <c r="BZ10" s="103" t="s">
        <v>204</v>
      </c>
      <c r="CA10" s="103" t="s">
        <v>204</v>
      </c>
      <c r="CB10" s="103" t="s">
        <v>204</v>
      </c>
      <c r="CC10" s="103" t="s">
        <v>204</v>
      </c>
      <c r="CD10" s="103" t="s">
        <v>204</v>
      </c>
      <c r="CE10" s="103" t="s">
        <v>204</v>
      </c>
      <c r="CF10" s="103"/>
      <c r="CG10" s="104">
        <v>4</v>
      </c>
      <c r="CH10" s="105">
        <v>0</v>
      </c>
      <c r="CI10" s="110">
        <v>0</v>
      </c>
      <c r="CJ10" s="110">
        <v>0</v>
      </c>
      <c r="CK10" s="110">
        <v>5</v>
      </c>
      <c r="CL10" s="110">
        <v>0</v>
      </c>
      <c r="CM10" s="110">
        <v>4</v>
      </c>
      <c r="CN10" s="110">
        <v>0</v>
      </c>
      <c r="CO10" s="110">
        <v>0</v>
      </c>
      <c r="CP10" s="110">
        <v>0</v>
      </c>
      <c r="CQ10" s="110">
        <v>1</v>
      </c>
      <c r="CR10" s="110">
        <v>1</v>
      </c>
      <c r="CS10" s="110">
        <v>0</v>
      </c>
      <c r="CT10" s="110">
        <v>0</v>
      </c>
      <c r="CU10" s="110">
        <v>0</v>
      </c>
      <c r="CV10" s="110">
        <v>0</v>
      </c>
      <c r="CW10" s="110">
        <v>0</v>
      </c>
      <c r="CX10" s="110">
        <v>0</v>
      </c>
      <c r="CY10" s="110">
        <v>0</v>
      </c>
      <c r="CZ10" s="110">
        <v>0</v>
      </c>
      <c r="DA10" s="110">
        <v>0</v>
      </c>
      <c r="DB10" s="110">
        <v>0</v>
      </c>
      <c r="DC10" s="110">
        <v>0</v>
      </c>
      <c r="DD10" s="110" t="s">
        <v>204</v>
      </c>
      <c r="DE10" s="110">
        <v>9</v>
      </c>
      <c r="DF10" s="111">
        <v>2</v>
      </c>
      <c r="DG10" s="116">
        <v>0</v>
      </c>
      <c r="DH10" s="117">
        <v>1</v>
      </c>
      <c r="DI10" s="117">
        <v>0</v>
      </c>
      <c r="DJ10" s="117">
        <v>0</v>
      </c>
      <c r="DK10" s="117">
        <v>0</v>
      </c>
      <c r="DL10" s="117">
        <v>1</v>
      </c>
      <c r="DM10" s="117">
        <v>0</v>
      </c>
      <c r="DN10" s="117">
        <v>0</v>
      </c>
      <c r="DO10" s="117">
        <v>0</v>
      </c>
      <c r="DP10" s="117">
        <v>1</v>
      </c>
      <c r="DQ10" s="117">
        <v>0</v>
      </c>
      <c r="DR10" s="117">
        <v>0</v>
      </c>
      <c r="DS10" s="117">
        <v>0</v>
      </c>
      <c r="DT10" s="117" t="s">
        <v>204</v>
      </c>
      <c r="DU10" s="117">
        <v>3</v>
      </c>
      <c r="DV10" s="118">
        <v>0</v>
      </c>
      <c r="DW10" s="122">
        <v>1</v>
      </c>
      <c r="DX10" s="123">
        <v>2</v>
      </c>
      <c r="DY10" s="123">
        <v>0</v>
      </c>
      <c r="DZ10" s="123">
        <v>0</v>
      </c>
      <c r="EA10" s="123">
        <v>0</v>
      </c>
      <c r="EB10" s="123">
        <v>0</v>
      </c>
      <c r="EC10" s="123">
        <v>0</v>
      </c>
      <c r="ED10" s="123">
        <v>0</v>
      </c>
      <c r="EE10" s="123">
        <v>0</v>
      </c>
      <c r="EF10" s="123">
        <v>0</v>
      </c>
      <c r="EG10" s="123">
        <v>0</v>
      </c>
      <c r="EH10" s="123">
        <v>0</v>
      </c>
      <c r="EI10" s="123">
        <v>0</v>
      </c>
      <c r="EJ10" s="123">
        <v>1</v>
      </c>
      <c r="EK10" s="123" t="s">
        <v>243</v>
      </c>
      <c r="EL10" s="123">
        <v>0</v>
      </c>
      <c r="EM10" s="123">
        <v>0</v>
      </c>
      <c r="EN10" s="123">
        <v>0</v>
      </c>
      <c r="EO10" s="123">
        <v>4</v>
      </c>
      <c r="EP10" s="124">
        <v>0</v>
      </c>
      <c r="EQ10" s="128">
        <v>0</v>
      </c>
      <c r="ER10" s="129">
        <v>0</v>
      </c>
      <c r="ES10" s="129">
        <v>0</v>
      </c>
      <c r="ET10" s="129">
        <v>0</v>
      </c>
      <c r="EU10" s="129">
        <v>0</v>
      </c>
      <c r="EV10" s="129">
        <v>0</v>
      </c>
      <c r="EW10" s="129">
        <v>0</v>
      </c>
      <c r="EX10" s="129">
        <v>0</v>
      </c>
      <c r="EY10" s="129">
        <v>0</v>
      </c>
      <c r="EZ10" s="129">
        <v>1</v>
      </c>
      <c r="FA10" s="129">
        <v>0</v>
      </c>
      <c r="FB10" s="129">
        <v>0</v>
      </c>
      <c r="FC10" s="129">
        <v>0</v>
      </c>
      <c r="FD10" s="129">
        <v>0</v>
      </c>
      <c r="FE10" s="129">
        <v>0</v>
      </c>
      <c r="FF10" s="129">
        <v>0</v>
      </c>
      <c r="FG10" s="129">
        <v>0</v>
      </c>
      <c r="FH10" s="129">
        <v>0</v>
      </c>
      <c r="FI10" s="129">
        <v>0</v>
      </c>
      <c r="FJ10" s="129" t="s">
        <v>204</v>
      </c>
      <c r="FK10" s="129">
        <v>0</v>
      </c>
      <c r="FL10" s="129">
        <v>0</v>
      </c>
      <c r="FM10" s="129">
        <v>0</v>
      </c>
      <c r="FN10" s="129">
        <v>0</v>
      </c>
      <c r="FO10" s="129">
        <v>0</v>
      </c>
      <c r="FP10" s="130">
        <v>1</v>
      </c>
      <c r="FQ10" s="85">
        <v>1</v>
      </c>
      <c r="FR10" s="80">
        <v>1</v>
      </c>
      <c r="FS10" s="80">
        <v>0</v>
      </c>
      <c r="FT10" s="80">
        <v>0</v>
      </c>
      <c r="FU10" s="80">
        <v>0</v>
      </c>
      <c r="FV10" s="80">
        <v>0</v>
      </c>
      <c r="FW10" s="80">
        <v>0</v>
      </c>
      <c r="FX10" s="80">
        <v>0</v>
      </c>
      <c r="FY10" s="80">
        <v>0</v>
      </c>
      <c r="FZ10" s="80">
        <v>0</v>
      </c>
      <c r="GA10" s="80" t="s">
        <v>204</v>
      </c>
      <c r="GB10" s="80">
        <v>1</v>
      </c>
      <c r="GC10" s="80" t="s">
        <v>244</v>
      </c>
      <c r="GD10" s="80" t="s">
        <v>208</v>
      </c>
      <c r="GE10" s="80" t="s">
        <v>208</v>
      </c>
      <c r="GF10" s="80">
        <v>3</v>
      </c>
      <c r="GG10" s="8">
        <v>38</v>
      </c>
      <c r="GH10" s="86">
        <v>12</v>
      </c>
    </row>
    <row r="11" spans="1:200">
      <c r="A11">
        <v>133</v>
      </c>
      <c r="B11" t="s">
        <v>245</v>
      </c>
      <c r="C11" t="s">
        <v>210</v>
      </c>
      <c r="D11" t="s">
        <v>211</v>
      </c>
      <c r="E11" t="s">
        <v>201</v>
      </c>
      <c r="G11" s="43" t="s">
        <v>202</v>
      </c>
      <c r="H11" t="s">
        <v>203</v>
      </c>
      <c r="I11" s="91">
        <v>5</v>
      </c>
      <c r="J11" s="92" t="s">
        <v>201</v>
      </c>
      <c r="K11" s="93">
        <v>1</v>
      </c>
      <c r="L11" s="93">
        <v>3</v>
      </c>
      <c r="M11" s="93">
        <v>3</v>
      </c>
      <c r="N11" s="93">
        <v>3</v>
      </c>
      <c r="O11" s="93">
        <v>5</v>
      </c>
      <c r="P11" s="93">
        <v>3</v>
      </c>
      <c r="Q11" s="93">
        <v>0</v>
      </c>
      <c r="R11" s="93">
        <v>0</v>
      </c>
      <c r="S11" s="93">
        <v>0</v>
      </c>
      <c r="T11" s="93">
        <v>0</v>
      </c>
      <c r="U11" s="94">
        <v>17</v>
      </c>
      <c r="V11" s="95">
        <v>6</v>
      </c>
      <c r="W11" s="103">
        <v>1</v>
      </c>
      <c r="X11" s="103">
        <v>1</v>
      </c>
      <c r="Y11" s="103">
        <v>1</v>
      </c>
      <c r="Z11" s="103">
        <v>0</v>
      </c>
      <c r="AA11" s="103">
        <v>0</v>
      </c>
      <c r="AB11" s="103">
        <v>0</v>
      </c>
      <c r="AC11" s="103">
        <v>1</v>
      </c>
      <c r="AD11" s="103">
        <v>1</v>
      </c>
      <c r="AE11" s="103">
        <v>4</v>
      </c>
      <c r="AF11" s="103">
        <v>0</v>
      </c>
      <c r="AG11" s="103" t="s">
        <v>204</v>
      </c>
      <c r="AH11" s="103">
        <v>0</v>
      </c>
      <c r="AI11" s="103" t="s">
        <v>204</v>
      </c>
      <c r="AJ11" s="103">
        <v>0</v>
      </c>
      <c r="AK11" s="103" t="s">
        <v>204</v>
      </c>
      <c r="AL11" s="103">
        <v>0</v>
      </c>
      <c r="AM11" s="103" t="s">
        <v>204</v>
      </c>
      <c r="AN11" s="103">
        <v>0</v>
      </c>
      <c r="AO11" s="103" t="s">
        <v>204</v>
      </c>
      <c r="AP11" s="103">
        <v>0</v>
      </c>
      <c r="AQ11" s="103" t="s">
        <v>204</v>
      </c>
      <c r="AR11" s="103" t="s">
        <v>204</v>
      </c>
      <c r="AS11" s="103" t="s">
        <v>204</v>
      </c>
      <c r="AT11" s="103" t="s">
        <v>204</v>
      </c>
      <c r="AU11" s="103" t="s">
        <v>204</v>
      </c>
      <c r="AV11" s="103" t="s">
        <v>204</v>
      </c>
      <c r="AW11" s="103" t="s">
        <v>204</v>
      </c>
      <c r="AX11" s="103" t="s">
        <v>204</v>
      </c>
      <c r="AY11" s="103" t="s">
        <v>204</v>
      </c>
      <c r="AZ11" s="103" t="s">
        <v>204</v>
      </c>
      <c r="BA11" s="103" t="s">
        <v>204</v>
      </c>
      <c r="BB11" s="103" t="s">
        <v>204</v>
      </c>
      <c r="BC11" s="103" t="s">
        <v>204</v>
      </c>
      <c r="BD11" s="103" t="s">
        <v>204</v>
      </c>
      <c r="BE11" s="103" t="s">
        <v>204</v>
      </c>
      <c r="BF11" s="103" t="s">
        <v>204</v>
      </c>
      <c r="BG11" s="103" t="s">
        <v>204</v>
      </c>
      <c r="BH11" s="103" t="s">
        <v>204</v>
      </c>
      <c r="BI11" s="103" t="s">
        <v>204</v>
      </c>
      <c r="BJ11" s="103" t="s">
        <v>204</v>
      </c>
      <c r="BK11" s="103" t="s">
        <v>204</v>
      </c>
      <c r="BL11" s="103" t="s">
        <v>204</v>
      </c>
      <c r="BM11" s="103" t="s">
        <v>204</v>
      </c>
      <c r="BN11" s="103" t="s">
        <v>204</v>
      </c>
      <c r="BO11" s="103" t="s">
        <v>204</v>
      </c>
      <c r="BP11" s="103" t="s">
        <v>204</v>
      </c>
      <c r="BQ11" s="103" t="s">
        <v>204</v>
      </c>
      <c r="BR11" s="103" t="s">
        <v>204</v>
      </c>
      <c r="BS11" s="103" t="s">
        <v>204</v>
      </c>
      <c r="BT11" s="103" t="s">
        <v>204</v>
      </c>
      <c r="BU11" s="103" t="s">
        <v>204</v>
      </c>
      <c r="BV11" s="103" t="s">
        <v>204</v>
      </c>
      <c r="BW11" s="103" t="s">
        <v>204</v>
      </c>
      <c r="BX11" s="103" t="s">
        <v>204</v>
      </c>
      <c r="BY11" s="103" t="s">
        <v>204</v>
      </c>
      <c r="BZ11" s="103" t="s">
        <v>204</v>
      </c>
      <c r="CA11" s="103" t="s">
        <v>204</v>
      </c>
      <c r="CB11" s="103" t="s">
        <v>204</v>
      </c>
      <c r="CC11" s="103" t="s">
        <v>204</v>
      </c>
      <c r="CD11" s="103" t="s">
        <v>204</v>
      </c>
      <c r="CE11" s="103" t="s">
        <v>204</v>
      </c>
      <c r="CF11" s="103"/>
      <c r="CG11" s="104">
        <v>8</v>
      </c>
      <c r="CH11" s="105">
        <v>1</v>
      </c>
      <c r="CI11" s="110">
        <v>0</v>
      </c>
      <c r="CJ11" s="110">
        <v>0</v>
      </c>
      <c r="CK11" s="110">
        <v>4</v>
      </c>
      <c r="CL11" s="110">
        <v>0</v>
      </c>
      <c r="CM11" s="110">
        <v>3</v>
      </c>
      <c r="CN11" s="110">
        <v>0</v>
      </c>
      <c r="CO11" s="110">
        <v>0</v>
      </c>
      <c r="CP11" s="110">
        <v>0</v>
      </c>
      <c r="CQ11" s="110">
        <v>1</v>
      </c>
      <c r="CR11" s="110">
        <v>1</v>
      </c>
      <c r="CS11" s="110">
        <v>-2</v>
      </c>
      <c r="CT11" s="110">
        <v>0</v>
      </c>
      <c r="CU11" s="110">
        <v>0</v>
      </c>
      <c r="CV11" s="110">
        <v>0</v>
      </c>
      <c r="CW11" s="110">
        <v>-2</v>
      </c>
      <c r="CX11" s="110">
        <v>0</v>
      </c>
      <c r="CY11" s="110">
        <v>-2</v>
      </c>
      <c r="CZ11" s="110">
        <v>0</v>
      </c>
      <c r="DA11" s="110">
        <v>0</v>
      </c>
      <c r="DB11" s="110">
        <v>0</v>
      </c>
      <c r="DC11" s="110">
        <v>0</v>
      </c>
      <c r="DD11" s="110" t="s">
        <v>204</v>
      </c>
      <c r="DE11" s="110">
        <v>1</v>
      </c>
      <c r="DF11" s="111">
        <v>2</v>
      </c>
      <c r="DG11" s="116">
        <v>0</v>
      </c>
      <c r="DH11" s="117">
        <v>1</v>
      </c>
      <c r="DI11" s="117">
        <v>0</v>
      </c>
      <c r="DJ11" s="117">
        <v>0</v>
      </c>
      <c r="DK11" s="117">
        <v>0</v>
      </c>
      <c r="DL11" s="117">
        <v>1</v>
      </c>
      <c r="DM11" s="117">
        <v>0</v>
      </c>
      <c r="DN11" s="117">
        <v>1</v>
      </c>
      <c r="DO11" s="117">
        <v>0</v>
      </c>
      <c r="DP11" s="117">
        <v>1</v>
      </c>
      <c r="DQ11" s="117">
        <v>1</v>
      </c>
      <c r="DR11" s="117">
        <v>0</v>
      </c>
      <c r="DS11" s="117">
        <v>0</v>
      </c>
      <c r="DT11" s="117" t="s">
        <v>204</v>
      </c>
      <c r="DU11" s="117">
        <v>4</v>
      </c>
      <c r="DV11" s="118">
        <v>1</v>
      </c>
      <c r="DW11" s="122">
        <v>1</v>
      </c>
      <c r="DX11" s="123">
        <v>1</v>
      </c>
      <c r="DY11" s="123">
        <v>0</v>
      </c>
      <c r="DZ11" s="123">
        <v>1</v>
      </c>
      <c r="EA11" s="123">
        <v>0</v>
      </c>
      <c r="EB11" s="123">
        <v>0</v>
      </c>
      <c r="EC11" s="123">
        <v>1</v>
      </c>
      <c r="ED11" s="123">
        <v>0</v>
      </c>
      <c r="EE11" s="123">
        <v>0</v>
      </c>
      <c r="EF11" s="123">
        <v>0</v>
      </c>
      <c r="EG11" s="123">
        <v>0</v>
      </c>
      <c r="EH11" s="123">
        <v>1</v>
      </c>
      <c r="EI11" s="123">
        <v>0</v>
      </c>
      <c r="EJ11" s="123">
        <v>0</v>
      </c>
      <c r="EK11" s="123" t="s">
        <v>204</v>
      </c>
      <c r="EL11" s="123">
        <v>0</v>
      </c>
      <c r="EM11" s="123">
        <v>0</v>
      </c>
      <c r="EN11" s="123">
        <v>0</v>
      </c>
      <c r="EO11" s="123">
        <v>4</v>
      </c>
      <c r="EP11" s="124">
        <v>1</v>
      </c>
      <c r="EQ11" s="128">
        <v>0</v>
      </c>
      <c r="ER11" s="129">
        <v>0</v>
      </c>
      <c r="ES11" s="129">
        <v>0</v>
      </c>
      <c r="ET11" s="129">
        <v>0</v>
      </c>
      <c r="EU11" s="129">
        <v>0</v>
      </c>
      <c r="EV11" s="129">
        <v>0</v>
      </c>
      <c r="EW11" s="129">
        <v>0</v>
      </c>
      <c r="EX11" s="129">
        <v>0</v>
      </c>
      <c r="EY11" s="129">
        <v>0</v>
      </c>
      <c r="EZ11" s="129">
        <v>0</v>
      </c>
      <c r="FA11" s="129">
        <v>1</v>
      </c>
      <c r="FB11" s="129">
        <v>0</v>
      </c>
      <c r="FC11" s="129">
        <v>1</v>
      </c>
      <c r="FD11" s="129">
        <v>1</v>
      </c>
      <c r="FE11" s="129">
        <v>0</v>
      </c>
      <c r="FF11" s="129">
        <v>0</v>
      </c>
      <c r="FG11" s="129">
        <v>0</v>
      </c>
      <c r="FH11" s="129">
        <v>0</v>
      </c>
      <c r="FI11" s="129">
        <v>0</v>
      </c>
      <c r="FJ11" s="129" t="s">
        <v>204</v>
      </c>
      <c r="FK11" s="129">
        <v>0</v>
      </c>
      <c r="FL11" s="129">
        <v>0</v>
      </c>
      <c r="FM11" s="129">
        <v>0</v>
      </c>
      <c r="FN11" s="129">
        <v>0</v>
      </c>
      <c r="FO11" s="129">
        <v>0</v>
      </c>
      <c r="FP11" s="130">
        <v>3</v>
      </c>
      <c r="FQ11" s="85">
        <v>1</v>
      </c>
      <c r="FR11" s="80">
        <v>1</v>
      </c>
      <c r="FS11" s="80">
        <v>0</v>
      </c>
      <c r="FT11" s="80">
        <v>0</v>
      </c>
      <c r="FU11" s="80">
        <v>0</v>
      </c>
      <c r="FV11" s="80">
        <v>1</v>
      </c>
      <c r="FW11" s="80">
        <v>0</v>
      </c>
      <c r="FX11" s="80">
        <v>0</v>
      </c>
      <c r="FY11" s="80">
        <v>0</v>
      </c>
      <c r="FZ11" s="80">
        <v>0</v>
      </c>
      <c r="GA11" s="80" t="s">
        <v>204</v>
      </c>
      <c r="GB11" s="80">
        <v>1</v>
      </c>
      <c r="GC11" s="80" t="s">
        <v>246</v>
      </c>
      <c r="GD11" s="80" t="s">
        <v>208</v>
      </c>
      <c r="GE11" s="80" t="s">
        <v>208</v>
      </c>
      <c r="GF11" s="80">
        <v>4</v>
      </c>
      <c r="GG11" s="8">
        <v>34</v>
      </c>
      <c r="GH11" s="86">
        <v>18</v>
      </c>
    </row>
    <row r="12" spans="1:200">
      <c r="A12">
        <v>134</v>
      </c>
      <c r="B12" t="s">
        <v>247</v>
      </c>
      <c r="C12" t="s">
        <v>225</v>
      </c>
      <c r="D12" t="s">
        <v>200</v>
      </c>
      <c r="E12" t="s">
        <v>212</v>
      </c>
      <c r="G12" s="43" t="s">
        <v>226</v>
      </c>
      <c r="H12" t="s">
        <v>203</v>
      </c>
      <c r="I12" s="91">
        <v>5</v>
      </c>
      <c r="J12" s="92" t="s">
        <v>201</v>
      </c>
      <c r="K12" s="93">
        <v>0</v>
      </c>
      <c r="L12" s="93">
        <v>4</v>
      </c>
      <c r="M12" s="93">
        <v>4</v>
      </c>
      <c r="N12" s="93">
        <v>4</v>
      </c>
      <c r="O12" s="93">
        <v>4</v>
      </c>
      <c r="P12" s="93">
        <v>3</v>
      </c>
      <c r="Q12" s="93">
        <v>0</v>
      </c>
      <c r="R12" s="93">
        <v>0</v>
      </c>
      <c r="S12" s="93">
        <v>0</v>
      </c>
      <c r="T12" s="93">
        <v>0</v>
      </c>
      <c r="U12" s="94">
        <v>19</v>
      </c>
      <c r="V12" s="95">
        <v>5</v>
      </c>
      <c r="W12" s="103">
        <v>1</v>
      </c>
      <c r="X12" s="103">
        <v>1</v>
      </c>
      <c r="Y12" s="103">
        <v>1</v>
      </c>
      <c r="Z12" s="103">
        <v>0</v>
      </c>
      <c r="AA12" s="103">
        <v>0</v>
      </c>
      <c r="AB12" s="103">
        <v>0</v>
      </c>
      <c r="AC12" s="103">
        <v>1</v>
      </c>
      <c r="AD12" s="103">
        <v>1</v>
      </c>
      <c r="AE12" s="103">
        <v>4</v>
      </c>
      <c r="AF12" s="103">
        <v>1</v>
      </c>
      <c r="AG12" s="103">
        <v>4</v>
      </c>
      <c r="AH12" s="103">
        <v>0</v>
      </c>
      <c r="AI12" s="103" t="s">
        <v>204</v>
      </c>
      <c r="AJ12" s="103">
        <v>0</v>
      </c>
      <c r="AK12" s="103" t="s">
        <v>204</v>
      </c>
      <c r="AL12" s="103">
        <v>0</v>
      </c>
      <c r="AM12" s="103" t="s">
        <v>204</v>
      </c>
      <c r="AN12" s="103">
        <v>0</v>
      </c>
      <c r="AO12" s="103" t="s">
        <v>204</v>
      </c>
      <c r="AP12" s="103">
        <v>0</v>
      </c>
      <c r="AQ12" s="103" t="s">
        <v>204</v>
      </c>
      <c r="AR12" s="103" t="s">
        <v>204</v>
      </c>
      <c r="AS12" s="103">
        <v>1</v>
      </c>
      <c r="AT12" s="103">
        <v>4</v>
      </c>
      <c r="AU12" s="103">
        <v>0</v>
      </c>
      <c r="AV12" s="103" t="s">
        <v>204</v>
      </c>
      <c r="AW12" s="103">
        <v>0</v>
      </c>
      <c r="AX12" s="103" t="s">
        <v>204</v>
      </c>
      <c r="AY12" s="103">
        <v>0</v>
      </c>
      <c r="AZ12" s="103" t="s">
        <v>204</v>
      </c>
      <c r="BA12" s="103">
        <v>0</v>
      </c>
      <c r="BB12" s="103" t="s">
        <v>204</v>
      </c>
      <c r="BC12" s="103">
        <v>0</v>
      </c>
      <c r="BD12" s="103" t="s">
        <v>204</v>
      </c>
      <c r="BE12" s="103">
        <v>0</v>
      </c>
      <c r="BF12" s="103" t="s">
        <v>248</v>
      </c>
      <c r="BG12" s="103" t="s">
        <v>204</v>
      </c>
      <c r="BH12" s="103" t="s">
        <v>204</v>
      </c>
      <c r="BI12" s="103" t="s">
        <v>204</v>
      </c>
      <c r="BJ12" s="103">
        <v>1</v>
      </c>
      <c r="BK12" s="103">
        <v>4</v>
      </c>
      <c r="BL12" s="103">
        <v>1</v>
      </c>
      <c r="BM12" s="103">
        <v>4</v>
      </c>
      <c r="BN12" s="103">
        <v>0</v>
      </c>
      <c r="BO12" s="103">
        <v>0</v>
      </c>
      <c r="BP12" s="103">
        <v>0</v>
      </c>
      <c r="BQ12" s="103">
        <v>0</v>
      </c>
      <c r="BR12" s="103">
        <v>0</v>
      </c>
      <c r="BS12" s="103">
        <v>0</v>
      </c>
      <c r="BT12" s="103">
        <v>0</v>
      </c>
      <c r="BU12" s="103">
        <v>0</v>
      </c>
      <c r="BV12" s="103">
        <v>0</v>
      </c>
      <c r="BW12" s="103">
        <v>0</v>
      </c>
      <c r="BX12" s="103">
        <v>0</v>
      </c>
      <c r="BY12" s="103">
        <v>0</v>
      </c>
      <c r="BZ12" s="103">
        <v>0</v>
      </c>
      <c r="CA12" s="103">
        <v>0</v>
      </c>
      <c r="CB12" s="103">
        <v>0</v>
      </c>
      <c r="CC12" s="103" t="s">
        <v>204</v>
      </c>
      <c r="CD12" s="103">
        <v>0</v>
      </c>
      <c r="CE12" s="103">
        <v>0</v>
      </c>
      <c r="CF12" s="103"/>
      <c r="CG12" s="104">
        <v>24</v>
      </c>
      <c r="CH12" s="105">
        <v>5</v>
      </c>
      <c r="CI12" s="110">
        <v>0</v>
      </c>
      <c r="CJ12" s="110">
        <v>0</v>
      </c>
      <c r="CK12" s="110">
        <v>5</v>
      </c>
      <c r="CL12" s="110">
        <v>0</v>
      </c>
      <c r="CM12" s="110">
        <v>3</v>
      </c>
      <c r="CN12" s="110">
        <v>3</v>
      </c>
      <c r="CO12" s="110">
        <v>0</v>
      </c>
      <c r="CP12" s="110">
        <v>0</v>
      </c>
      <c r="CQ12" s="110">
        <v>1</v>
      </c>
      <c r="CR12" s="110">
        <v>1</v>
      </c>
      <c r="CS12" s="110">
        <v>-2</v>
      </c>
      <c r="CT12" s="110">
        <v>0</v>
      </c>
      <c r="CU12" s="110">
        <v>0</v>
      </c>
      <c r="CV12" s="110">
        <v>0</v>
      </c>
      <c r="CW12" s="110">
        <v>0</v>
      </c>
      <c r="CX12" s="110">
        <v>0</v>
      </c>
      <c r="CY12" s="110">
        <v>0</v>
      </c>
      <c r="CZ12" s="110">
        <v>0</v>
      </c>
      <c r="DA12" s="110">
        <v>0</v>
      </c>
      <c r="DB12" s="110">
        <v>0</v>
      </c>
      <c r="DC12" s="110">
        <v>0</v>
      </c>
      <c r="DD12" s="110" t="s">
        <v>204</v>
      </c>
      <c r="DE12" s="110">
        <v>9</v>
      </c>
      <c r="DF12" s="111">
        <v>2</v>
      </c>
      <c r="DG12" s="116">
        <v>0</v>
      </c>
      <c r="DH12" s="117">
        <v>0</v>
      </c>
      <c r="DI12" s="117">
        <v>0</v>
      </c>
      <c r="DJ12" s="117">
        <v>0</v>
      </c>
      <c r="DK12" s="117">
        <v>0</v>
      </c>
      <c r="DL12" s="117">
        <v>0</v>
      </c>
      <c r="DM12" s="117">
        <v>0</v>
      </c>
      <c r="DN12" s="117">
        <v>0</v>
      </c>
      <c r="DO12" s="117">
        <v>0</v>
      </c>
      <c r="DP12" s="117">
        <v>0</v>
      </c>
      <c r="DQ12" s="117">
        <v>1</v>
      </c>
      <c r="DR12" s="117">
        <v>0</v>
      </c>
      <c r="DS12" s="117">
        <v>0</v>
      </c>
      <c r="DT12" s="117" t="s">
        <v>204</v>
      </c>
      <c r="DU12" s="117">
        <v>0</v>
      </c>
      <c r="DV12" s="118">
        <v>1</v>
      </c>
      <c r="DW12" s="122">
        <v>1</v>
      </c>
      <c r="DX12" s="123">
        <v>0</v>
      </c>
      <c r="DY12" s="123">
        <v>0</v>
      </c>
      <c r="DZ12" s="123">
        <v>2</v>
      </c>
      <c r="EA12" s="123">
        <v>0</v>
      </c>
      <c r="EB12" s="123">
        <v>0</v>
      </c>
      <c r="EC12" s="123">
        <v>1</v>
      </c>
      <c r="ED12" s="123">
        <v>0</v>
      </c>
      <c r="EE12" s="123">
        <v>0</v>
      </c>
      <c r="EF12" s="123">
        <v>0</v>
      </c>
      <c r="EG12" s="123">
        <v>0</v>
      </c>
      <c r="EH12" s="123">
        <v>0</v>
      </c>
      <c r="EI12" s="123">
        <v>0</v>
      </c>
      <c r="EJ12" s="123">
        <v>0</v>
      </c>
      <c r="EK12" s="123" t="s">
        <v>204</v>
      </c>
      <c r="EL12" s="123">
        <v>0</v>
      </c>
      <c r="EM12" s="123">
        <v>0</v>
      </c>
      <c r="EN12" s="123">
        <v>0</v>
      </c>
      <c r="EO12" s="123">
        <v>3</v>
      </c>
      <c r="EP12" s="124">
        <v>1</v>
      </c>
      <c r="EQ12" s="128">
        <v>0</v>
      </c>
      <c r="ER12" s="129">
        <v>1</v>
      </c>
      <c r="ES12" s="129">
        <v>1</v>
      </c>
      <c r="ET12" s="129">
        <v>0</v>
      </c>
      <c r="EU12" s="129">
        <v>1</v>
      </c>
      <c r="EV12" s="129">
        <v>1</v>
      </c>
      <c r="EW12" s="129">
        <v>0</v>
      </c>
      <c r="EX12" s="129">
        <v>0</v>
      </c>
      <c r="EY12" s="129">
        <v>0</v>
      </c>
      <c r="EZ12" s="129">
        <v>0</v>
      </c>
      <c r="FA12" s="129">
        <v>0</v>
      </c>
      <c r="FB12" s="129">
        <v>0</v>
      </c>
      <c r="FC12" s="129">
        <v>0</v>
      </c>
      <c r="FD12" s="129">
        <v>0</v>
      </c>
      <c r="FE12" s="129">
        <v>0</v>
      </c>
      <c r="FF12" s="129">
        <v>0</v>
      </c>
      <c r="FG12" s="129">
        <v>0</v>
      </c>
      <c r="FH12" s="129">
        <v>0</v>
      </c>
      <c r="FI12" s="129">
        <v>0</v>
      </c>
      <c r="FJ12" s="129" t="s">
        <v>204</v>
      </c>
      <c r="FK12" s="129">
        <v>0</v>
      </c>
      <c r="FL12" s="129">
        <v>0</v>
      </c>
      <c r="FM12" s="129">
        <v>0</v>
      </c>
      <c r="FN12" s="129">
        <v>4</v>
      </c>
      <c r="FO12" s="129">
        <v>4</v>
      </c>
      <c r="FP12" s="130">
        <v>0</v>
      </c>
      <c r="FQ12" s="85">
        <v>1</v>
      </c>
      <c r="FR12" s="80">
        <v>1</v>
      </c>
      <c r="FS12" s="80">
        <v>1</v>
      </c>
      <c r="FT12" s="80">
        <v>0</v>
      </c>
      <c r="FU12" s="80">
        <v>0</v>
      </c>
      <c r="FV12" s="80">
        <v>0</v>
      </c>
      <c r="FW12" s="80">
        <v>0</v>
      </c>
      <c r="FX12" s="80">
        <v>0</v>
      </c>
      <c r="FY12" s="80">
        <v>0</v>
      </c>
      <c r="FZ12" s="80">
        <v>0</v>
      </c>
      <c r="GA12" s="80" t="s">
        <v>204</v>
      </c>
      <c r="GB12" s="80">
        <v>2</v>
      </c>
      <c r="GC12" s="80" t="s">
        <v>249</v>
      </c>
      <c r="GD12" s="80" t="s">
        <v>237</v>
      </c>
      <c r="GE12" s="80" t="s">
        <v>208</v>
      </c>
      <c r="GF12" s="80">
        <v>5</v>
      </c>
      <c r="GG12" s="8">
        <v>59</v>
      </c>
      <c r="GH12" s="86">
        <v>21</v>
      </c>
    </row>
    <row r="13" spans="1:200">
      <c r="A13">
        <v>135</v>
      </c>
      <c r="B13" t="s">
        <v>250</v>
      </c>
      <c r="C13" t="s">
        <v>225</v>
      </c>
      <c r="D13" t="s">
        <v>211</v>
      </c>
      <c r="E13" t="s">
        <v>201</v>
      </c>
      <c r="G13" s="43" t="s">
        <v>202</v>
      </c>
      <c r="H13" t="s">
        <v>203</v>
      </c>
      <c r="I13" s="91">
        <v>4</v>
      </c>
      <c r="J13" s="92" t="s">
        <v>251</v>
      </c>
      <c r="K13" s="93">
        <v>0</v>
      </c>
      <c r="L13" s="93">
        <v>4</v>
      </c>
      <c r="M13" s="93">
        <v>3</v>
      </c>
      <c r="N13" s="93">
        <v>3</v>
      </c>
      <c r="O13" s="93">
        <v>5</v>
      </c>
      <c r="P13" s="93">
        <v>2</v>
      </c>
      <c r="Q13" s="93">
        <v>0</v>
      </c>
      <c r="R13" s="93">
        <v>0</v>
      </c>
      <c r="S13" s="93">
        <v>0</v>
      </c>
      <c r="T13" s="93">
        <v>1</v>
      </c>
      <c r="U13" s="94">
        <v>17</v>
      </c>
      <c r="V13" s="95">
        <v>5</v>
      </c>
      <c r="W13" s="103">
        <v>1</v>
      </c>
      <c r="X13" s="103">
        <v>0</v>
      </c>
      <c r="Y13" s="103">
        <v>1</v>
      </c>
      <c r="Z13" s="103">
        <v>0</v>
      </c>
      <c r="AA13" s="103">
        <v>0</v>
      </c>
      <c r="AB13" s="103">
        <v>1</v>
      </c>
      <c r="AC13" s="103">
        <v>1</v>
      </c>
      <c r="AD13" s="103">
        <v>1</v>
      </c>
      <c r="AE13" s="103">
        <v>2</v>
      </c>
      <c r="AF13" s="103">
        <v>1</v>
      </c>
      <c r="AG13" s="103">
        <v>3</v>
      </c>
      <c r="AH13" s="103">
        <v>0</v>
      </c>
      <c r="AI13" s="103" t="s">
        <v>204</v>
      </c>
      <c r="AJ13" s="103">
        <v>1</v>
      </c>
      <c r="AK13" s="103">
        <v>4</v>
      </c>
      <c r="AL13" s="103">
        <v>0</v>
      </c>
      <c r="AM13" s="103" t="s">
        <v>204</v>
      </c>
      <c r="AN13" s="103">
        <v>0</v>
      </c>
      <c r="AO13" s="103" t="s">
        <v>204</v>
      </c>
      <c r="AP13" s="103">
        <v>0</v>
      </c>
      <c r="AQ13" s="103" t="s">
        <v>204</v>
      </c>
      <c r="AR13" s="103" t="s">
        <v>204</v>
      </c>
      <c r="AS13" s="103" t="s">
        <v>204</v>
      </c>
      <c r="AT13" s="103" t="s">
        <v>204</v>
      </c>
      <c r="AU13" s="103" t="s">
        <v>204</v>
      </c>
      <c r="AV13" s="103" t="s">
        <v>204</v>
      </c>
      <c r="AW13" s="103" t="s">
        <v>204</v>
      </c>
      <c r="AX13" s="103" t="s">
        <v>204</v>
      </c>
      <c r="AY13" s="103" t="s">
        <v>204</v>
      </c>
      <c r="AZ13" s="103" t="s">
        <v>204</v>
      </c>
      <c r="BA13" s="103" t="s">
        <v>204</v>
      </c>
      <c r="BB13" s="103" t="s">
        <v>204</v>
      </c>
      <c r="BC13" s="103" t="s">
        <v>204</v>
      </c>
      <c r="BD13" s="103" t="s">
        <v>204</v>
      </c>
      <c r="BE13" s="103" t="s">
        <v>204</v>
      </c>
      <c r="BF13" s="103" t="s">
        <v>204</v>
      </c>
      <c r="BG13" s="103" t="s">
        <v>229</v>
      </c>
      <c r="BH13" s="103" t="s">
        <v>204</v>
      </c>
      <c r="BI13" s="103" t="s">
        <v>204</v>
      </c>
      <c r="BJ13" s="103" t="s">
        <v>204</v>
      </c>
      <c r="BK13" s="103" t="s">
        <v>204</v>
      </c>
      <c r="BL13" s="103" t="s">
        <v>204</v>
      </c>
      <c r="BM13" s="103" t="s">
        <v>204</v>
      </c>
      <c r="BN13" s="103" t="s">
        <v>204</v>
      </c>
      <c r="BO13" s="103" t="s">
        <v>204</v>
      </c>
      <c r="BP13" s="103" t="s">
        <v>204</v>
      </c>
      <c r="BQ13" s="103" t="s">
        <v>204</v>
      </c>
      <c r="BR13" s="103" t="s">
        <v>204</v>
      </c>
      <c r="BS13" s="103" t="s">
        <v>204</v>
      </c>
      <c r="BT13" s="103" t="s">
        <v>204</v>
      </c>
      <c r="BU13" s="103" t="s">
        <v>204</v>
      </c>
      <c r="BV13" s="103" t="s">
        <v>204</v>
      </c>
      <c r="BW13" s="103" t="s">
        <v>204</v>
      </c>
      <c r="BX13" s="103" t="s">
        <v>204</v>
      </c>
      <c r="BY13" s="103" t="s">
        <v>204</v>
      </c>
      <c r="BZ13" s="103" t="s">
        <v>204</v>
      </c>
      <c r="CA13" s="103" t="s">
        <v>204</v>
      </c>
      <c r="CB13" s="103" t="s">
        <v>204</v>
      </c>
      <c r="CC13" s="103" t="s">
        <v>204</v>
      </c>
      <c r="CD13" s="103" t="s">
        <v>204</v>
      </c>
      <c r="CE13" s="103" t="s">
        <v>204</v>
      </c>
      <c r="CF13" s="103"/>
      <c r="CG13" s="104">
        <v>13</v>
      </c>
      <c r="CH13" s="105">
        <v>3</v>
      </c>
      <c r="CI13" s="110">
        <v>0</v>
      </c>
      <c r="CJ13" s="110">
        <v>0</v>
      </c>
      <c r="CK13" s="110">
        <v>4</v>
      </c>
      <c r="CL13" s="110">
        <v>1</v>
      </c>
      <c r="CM13" s="110">
        <v>3</v>
      </c>
      <c r="CN13" s="110">
        <v>0</v>
      </c>
      <c r="CO13" s="110">
        <v>2</v>
      </c>
      <c r="CP13" s="110">
        <v>4</v>
      </c>
      <c r="CQ13" s="110">
        <v>1</v>
      </c>
      <c r="CR13" s="110">
        <v>1</v>
      </c>
      <c r="CS13" s="110">
        <v>0</v>
      </c>
      <c r="CT13" s="110">
        <v>0</v>
      </c>
      <c r="CU13" s="110">
        <v>0</v>
      </c>
      <c r="CV13" s="110">
        <v>-2</v>
      </c>
      <c r="CW13" s="110">
        <v>-2</v>
      </c>
      <c r="CX13" s="110">
        <v>0</v>
      </c>
      <c r="CY13" s="110">
        <v>0</v>
      </c>
      <c r="CZ13" s="110">
        <v>0</v>
      </c>
      <c r="DA13" s="110">
        <v>0</v>
      </c>
      <c r="DB13" s="110">
        <v>0</v>
      </c>
      <c r="DC13" s="110">
        <v>-2</v>
      </c>
      <c r="DD13" s="110" t="s">
        <v>252</v>
      </c>
      <c r="DE13" s="110">
        <v>8</v>
      </c>
      <c r="DF13" s="111">
        <v>2</v>
      </c>
      <c r="DG13" s="116">
        <v>0</v>
      </c>
      <c r="DH13" s="117">
        <v>1</v>
      </c>
      <c r="DI13" s="117">
        <v>0</v>
      </c>
      <c r="DJ13" s="117">
        <v>0</v>
      </c>
      <c r="DK13" s="117">
        <v>0</v>
      </c>
      <c r="DL13" s="117">
        <v>1</v>
      </c>
      <c r="DM13" s="117">
        <v>0</v>
      </c>
      <c r="DN13" s="117">
        <v>0</v>
      </c>
      <c r="DO13" s="117">
        <v>0</v>
      </c>
      <c r="DP13" s="117">
        <v>1</v>
      </c>
      <c r="DQ13" s="117">
        <v>0</v>
      </c>
      <c r="DR13" s="117">
        <v>0</v>
      </c>
      <c r="DS13" s="117">
        <v>0</v>
      </c>
      <c r="DT13" s="117" t="s">
        <v>204</v>
      </c>
      <c r="DU13" s="117">
        <v>3</v>
      </c>
      <c r="DV13" s="118">
        <v>0</v>
      </c>
      <c r="DW13" s="122">
        <v>1</v>
      </c>
      <c r="DX13" s="123">
        <v>3</v>
      </c>
      <c r="DY13" s="123">
        <v>3</v>
      </c>
      <c r="DZ13" s="123">
        <v>2</v>
      </c>
      <c r="EA13" s="123">
        <v>2</v>
      </c>
      <c r="EB13" s="123">
        <v>-2</v>
      </c>
      <c r="EC13" s="123">
        <v>2</v>
      </c>
      <c r="ED13" s="123">
        <v>0</v>
      </c>
      <c r="EE13" s="123">
        <v>0</v>
      </c>
      <c r="EF13" s="123">
        <v>0</v>
      </c>
      <c r="EG13" s="123">
        <v>0</v>
      </c>
      <c r="EH13" s="123">
        <v>0</v>
      </c>
      <c r="EI13" s="123">
        <v>1</v>
      </c>
      <c r="EJ13" s="123">
        <v>0</v>
      </c>
      <c r="EK13" s="123" t="s">
        <v>204</v>
      </c>
      <c r="EL13" s="123">
        <v>1</v>
      </c>
      <c r="EM13" s="123">
        <v>0</v>
      </c>
      <c r="EN13" s="123">
        <v>0</v>
      </c>
      <c r="EO13" s="123">
        <v>13</v>
      </c>
      <c r="EP13" s="124">
        <v>0</v>
      </c>
      <c r="EQ13" s="128">
        <v>0</v>
      </c>
      <c r="ER13" s="129">
        <v>0</v>
      </c>
      <c r="ES13" s="129">
        <v>0</v>
      </c>
      <c r="ET13" s="129">
        <v>0</v>
      </c>
      <c r="EU13" s="129">
        <v>0</v>
      </c>
      <c r="EV13" s="129">
        <v>0</v>
      </c>
      <c r="EW13" s="129">
        <v>0</v>
      </c>
      <c r="EX13" s="129">
        <v>1</v>
      </c>
      <c r="EY13" s="129">
        <v>0</v>
      </c>
      <c r="EZ13" s="129">
        <v>1</v>
      </c>
      <c r="FA13" s="129">
        <v>1</v>
      </c>
      <c r="FB13" s="129">
        <v>0</v>
      </c>
      <c r="FC13" s="129">
        <v>0</v>
      </c>
      <c r="FD13" s="129">
        <v>0</v>
      </c>
      <c r="FE13" s="129">
        <v>0</v>
      </c>
      <c r="FF13" s="129">
        <v>0</v>
      </c>
      <c r="FG13" s="129">
        <v>0</v>
      </c>
      <c r="FH13" s="129">
        <v>0</v>
      </c>
      <c r="FI13" s="129">
        <v>0</v>
      </c>
      <c r="FJ13" s="129" t="s">
        <v>204</v>
      </c>
      <c r="FK13" s="129">
        <v>0</v>
      </c>
      <c r="FL13" s="129">
        <v>1</v>
      </c>
      <c r="FM13" s="129">
        <v>1</v>
      </c>
      <c r="FN13" s="129">
        <v>0</v>
      </c>
      <c r="FO13" s="129">
        <v>0</v>
      </c>
      <c r="FP13" s="130">
        <v>5</v>
      </c>
      <c r="FQ13" s="85">
        <v>1</v>
      </c>
      <c r="FR13" s="80">
        <v>1</v>
      </c>
      <c r="FS13" s="80">
        <v>0</v>
      </c>
      <c r="FT13" s="80">
        <v>0</v>
      </c>
      <c r="FU13" s="80">
        <v>0</v>
      </c>
      <c r="FV13" s="80">
        <v>1</v>
      </c>
      <c r="FW13" s="80">
        <v>0</v>
      </c>
      <c r="FX13" s="80">
        <v>0</v>
      </c>
      <c r="FY13" s="80">
        <v>0</v>
      </c>
      <c r="FZ13" s="80">
        <v>0</v>
      </c>
      <c r="GA13" s="80" t="s">
        <v>204</v>
      </c>
      <c r="GB13" s="80">
        <v>1</v>
      </c>
      <c r="GC13" s="80" t="s">
        <v>253</v>
      </c>
      <c r="GD13" s="80" t="s">
        <v>208</v>
      </c>
      <c r="GE13" s="80" t="s">
        <v>208</v>
      </c>
      <c r="GF13" s="80">
        <v>4</v>
      </c>
      <c r="GG13" s="8">
        <v>54</v>
      </c>
      <c r="GH13" s="86">
        <v>22</v>
      </c>
    </row>
    <row r="14" spans="1:200">
      <c r="A14">
        <v>136</v>
      </c>
      <c r="B14" t="s">
        <v>254</v>
      </c>
      <c r="C14" t="s">
        <v>225</v>
      </c>
      <c r="D14" t="s">
        <v>211</v>
      </c>
      <c r="E14" t="s">
        <v>212</v>
      </c>
      <c r="F14" t="s">
        <v>255</v>
      </c>
      <c r="G14" s="43" t="s">
        <v>226</v>
      </c>
      <c r="H14" t="s">
        <v>203</v>
      </c>
      <c r="I14" s="91">
        <v>5</v>
      </c>
      <c r="J14" s="92" t="s">
        <v>201</v>
      </c>
      <c r="K14" s="93">
        <v>0</v>
      </c>
      <c r="L14" s="93">
        <v>4</v>
      </c>
      <c r="M14" s="93">
        <v>4</v>
      </c>
      <c r="N14" s="93">
        <v>4</v>
      </c>
      <c r="O14" s="93">
        <v>4</v>
      </c>
      <c r="P14" s="93">
        <v>3</v>
      </c>
      <c r="Q14" s="93">
        <v>0</v>
      </c>
      <c r="R14" s="93">
        <v>0</v>
      </c>
      <c r="S14" s="93">
        <v>0</v>
      </c>
      <c r="T14" s="93">
        <v>0</v>
      </c>
      <c r="U14" s="94">
        <v>19</v>
      </c>
      <c r="V14" s="95">
        <v>5</v>
      </c>
      <c r="W14" s="103">
        <v>1</v>
      </c>
      <c r="X14" s="103">
        <v>1</v>
      </c>
      <c r="Y14" s="103">
        <v>1</v>
      </c>
      <c r="Z14" s="103">
        <v>0</v>
      </c>
      <c r="AA14" s="103">
        <v>0</v>
      </c>
      <c r="AB14" s="103">
        <v>0</v>
      </c>
      <c r="AC14" s="103">
        <v>1</v>
      </c>
      <c r="AD14" s="103">
        <v>1</v>
      </c>
      <c r="AE14" s="103">
        <v>4</v>
      </c>
      <c r="AF14" s="103">
        <v>1</v>
      </c>
      <c r="AG14" s="103">
        <v>5</v>
      </c>
      <c r="AH14" s="103">
        <v>0</v>
      </c>
      <c r="AI14" s="103" t="s">
        <v>204</v>
      </c>
      <c r="AJ14" s="103">
        <v>0</v>
      </c>
      <c r="AK14" s="103" t="s">
        <v>204</v>
      </c>
      <c r="AL14" s="103">
        <v>0</v>
      </c>
      <c r="AM14" s="103" t="s">
        <v>204</v>
      </c>
      <c r="AN14" s="103">
        <v>0</v>
      </c>
      <c r="AO14" s="103" t="s">
        <v>204</v>
      </c>
      <c r="AP14" s="103">
        <v>0</v>
      </c>
      <c r="AQ14" s="103" t="s">
        <v>204</v>
      </c>
      <c r="AR14" s="103" t="s">
        <v>204</v>
      </c>
      <c r="AS14" s="103" t="s">
        <v>204</v>
      </c>
      <c r="AT14" s="103" t="s">
        <v>204</v>
      </c>
      <c r="AU14" s="103" t="s">
        <v>204</v>
      </c>
      <c r="AV14" s="103" t="s">
        <v>204</v>
      </c>
      <c r="AW14" s="103" t="s">
        <v>204</v>
      </c>
      <c r="AX14" s="103" t="s">
        <v>204</v>
      </c>
      <c r="AY14" s="103" t="s">
        <v>204</v>
      </c>
      <c r="AZ14" s="103" t="s">
        <v>204</v>
      </c>
      <c r="BA14" s="103" t="s">
        <v>204</v>
      </c>
      <c r="BB14" s="103" t="s">
        <v>204</v>
      </c>
      <c r="BC14" s="103" t="s">
        <v>204</v>
      </c>
      <c r="BD14" s="103" t="s">
        <v>204</v>
      </c>
      <c r="BE14" s="103" t="s">
        <v>204</v>
      </c>
      <c r="BF14" s="103" t="s">
        <v>204</v>
      </c>
      <c r="BG14" s="103" t="s">
        <v>204</v>
      </c>
      <c r="BH14" s="103" t="s">
        <v>204</v>
      </c>
      <c r="BI14" s="103" t="s">
        <v>204</v>
      </c>
      <c r="BJ14" s="103">
        <v>1</v>
      </c>
      <c r="BK14" s="103">
        <v>5</v>
      </c>
      <c r="BL14" s="103">
        <v>0</v>
      </c>
      <c r="BM14" s="103"/>
      <c r="BN14" s="103">
        <v>0</v>
      </c>
      <c r="BO14" s="103"/>
      <c r="BP14" s="103">
        <v>0</v>
      </c>
      <c r="BQ14" s="103"/>
      <c r="BR14" s="103">
        <v>1</v>
      </c>
      <c r="BS14" s="103">
        <v>4</v>
      </c>
      <c r="BT14" s="103">
        <v>0</v>
      </c>
      <c r="BU14" s="103"/>
      <c r="BV14" s="103">
        <v>0</v>
      </c>
      <c r="BW14" s="103"/>
      <c r="BX14" s="103">
        <v>0</v>
      </c>
      <c r="BY14" s="103"/>
      <c r="BZ14" s="103">
        <v>0</v>
      </c>
      <c r="CA14" s="103"/>
      <c r="CB14" s="103">
        <v>0</v>
      </c>
      <c r="CC14" s="103" t="s">
        <v>204</v>
      </c>
      <c r="CD14" s="103"/>
      <c r="CE14" s="103">
        <v>0</v>
      </c>
      <c r="CF14" s="103"/>
      <c r="CG14" s="104">
        <v>22</v>
      </c>
      <c r="CH14" s="105">
        <v>4</v>
      </c>
      <c r="CI14" s="110">
        <v>0</v>
      </c>
      <c r="CJ14" s="110">
        <v>0</v>
      </c>
      <c r="CK14" s="110">
        <v>5</v>
      </c>
      <c r="CL14" s="110">
        <v>0</v>
      </c>
      <c r="CM14" s="110">
        <v>4</v>
      </c>
      <c r="CN14" s="110">
        <v>0</v>
      </c>
      <c r="CO14" s="110">
        <v>0</v>
      </c>
      <c r="CP14" s="110">
        <v>0</v>
      </c>
      <c r="CQ14" s="110">
        <v>1</v>
      </c>
      <c r="CR14" s="110">
        <v>1</v>
      </c>
      <c r="CS14" s="110">
        <v>-2</v>
      </c>
      <c r="CT14" s="110">
        <v>0</v>
      </c>
      <c r="CU14" s="110">
        <v>0</v>
      </c>
      <c r="CV14" s="110">
        <v>0</v>
      </c>
      <c r="CW14" s="110">
        <v>0</v>
      </c>
      <c r="CX14" s="110">
        <v>0</v>
      </c>
      <c r="CY14" s="110">
        <v>0</v>
      </c>
      <c r="CZ14" s="110">
        <v>0</v>
      </c>
      <c r="DA14" s="110">
        <v>0</v>
      </c>
      <c r="DB14" s="110">
        <v>0</v>
      </c>
      <c r="DC14" s="110">
        <v>0</v>
      </c>
      <c r="DD14" s="110" t="s">
        <v>204</v>
      </c>
      <c r="DE14" s="110">
        <v>7</v>
      </c>
      <c r="DF14" s="111">
        <v>2</v>
      </c>
      <c r="DG14" s="116">
        <v>0</v>
      </c>
      <c r="DH14" s="117">
        <v>0</v>
      </c>
      <c r="DI14" s="117">
        <v>0</v>
      </c>
      <c r="DJ14" s="117">
        <v>0</v>
      </c>
      <c r="DK14" s="117">
        <v>0</v>
      </c>
      <c r="DL14" s="117">
        <v>1</v>
      </c>
      <c r="DM14" s="117">
        <v>0</v>
      </c>
      <c r="DN14" s="117">
        <v>0</v>
      </c>
      <c r="DO14" s="117">
        <v>0</v>
      </c>
      <c r="DP14" s="117">
        <v>0</v>
      </c>
      <c r="DQ14" s="117">
        <v>0</v>
      </c>
      <c r="DR14" s="117">
        <v>0</v>
      </c>
      <c r="DS14" s="117">
        <v>0</v>
      </c>
      <c r="DT14" s="117" t="s">
        <v>204</v>
      </c>
      <c r="DU14" s="117">
        <v>1</v>
      </c>
      <c r="DV14" s="118">
        <v>0</v>
      </c>
      <c r="DW14" s="122">
        <v>1</v>
      </c>
      <c r="DX14" s="123">
        <v>2</v>
      </c>
      <c r="DY14" s="123">
        <v>0</v>
      </c>
      <c r="DZ14" s="123">
        <v>2</v>
      </c>
      <c r="EA14" s="123">
        <v>0</v>
      </c>
      <c r="EB14" s="123">
        <v>0</v>
      </c>
      <c r="EC14" s="123">
        <v>1</v>
      </c>
      <c r="ED14" s="123">
        <v>0</v>
      </c>
      <c r="EE14" s="123">
        <v>0</v>
      </c>
      <c r="EF14" s="123">
        <v>0</v>
      </c>
      <c r="EG14" s="123">
        <v>0</v>
      </c>
      <c r="EH14" s="123">
        <v>1</v>
      </c>
      <c r="EI14" s="123">
        <v>0</v>
      </c>
      <c r="EJ14" s="123">
        <v>0</v>
      </c>
      <c r="EK14" s="123" t="s">
        <v>204</v>
      </c>
      <c r="EL14" s="123">
        <v>0</v>
      </c>
      <c r="EM14" s="123">
        <v>0</v>
      </c>
      <c r="EN14" s="123">
        <v>0</v>
      </c>
      <c r="EO14" s="123">
        <v>6</v>
      </c>
      <c r="EP14" s="124">
        <v>1</v>
      </c>
      <c r="EQ14" s="128">
        <v>0</v>
      </c>
      <c r="ER14" s="129">
        <v>0</v>
      </c>
      <c r="ES14" s="129">
        <v>0</v>
      </c>
      <c r="ET14" s="129">
        <v>0</v>
      </c>
      <c r="EU14" s="129">
        <v>0</v>
      </c>
      <c r="EV14" s="129">
        <v>0</v>
      </c>
      <c r="EW14" s="129">
        <v>0</v>
      </c>
      <c r="EX14" s="129">
        <v>0</v>
      </c>
      <c r="EY14" s="129">
        <v>0</v>
      </c>
      <c r="EZ14" s="129">
        <v>0</v>
      </c>
      <c r="FA14" s="129">
        <v>0</v>
      </c>
      <c r="FB14" s="129">
        <v>0</v>
      </c>
      <c r="FC14" s="129">
        <v>0</v>
      </c>
      <c r="FD14" s="129">
        <v>1</v>
      </c>
      <c r="FE14" s="129">
        <v>0</v>
      </c>
      <c r="FF14" s="129">
        <v>0</v>
      </c>
      <c r="FG14" s="129">
        <v>0</v>
      </c>
      <c r="FH14" s="129">
        <v>0</v>
      </c>
      <c r="FI14" s="129">
        <v>0</v>
      </c>
      <c r="FJ14" s="129" t="s">
        <v>204</v>
      </c>
      <c r="FK14" s="129">
        <v>0</v>
      </c>
      <c r="FL14" s="129">
        <v>0</v>
      </c>
      <c r="FM14" s="129">
        <v>0</v>
      </c>
      <c r="FN14" s="129">
        <v>0</v>
      </c>
      <c r="FO14" s="129">
        <v>0</v>
      </c>
      <c r="FP14" s="130">
        <v>1</v>
      </c>
      <c r="FQ14" s="85">
        <v>1</v>
      </c>
      <c r="FR14" s="80">
        <v>1</v>
      </c>
      <c r="FS14" s="80">
        <v>1</v>
      </c>
      <c r="FT14" s="80">
        <v>0</v>
      </c>
      <c r="FU14" s="80">
        <v>1</v>
      </c>
      <c r="FV14" s="80">
        <v>0</v>
      </c>
      <c r="FW14" s="80">
        <v>0</v>
      </c>
      <c r="FX14" s="80">
        <v>0</v>
      </c>
      <c r="FY14" s="80">
        <v>0</v>
      </c>
      <c r="FZ14" s="80">
        <v>0</v>
      </c>
      <c r="GA14" s="80" t="s">
        <v>204</v>
      </c>
      <c r="GB14" s="80">
        <v>2</v>
      </c>
      <c r="GC14" s="80" t="s">
        <v>256</v>
      </c>
      <c r="GD14" s="80" t="s">
        <v>237</v>
      </c>
      <c r="GE14" s="80" t="s">
        <v>208</v>
      </c>
      <c r="GF14" s="80">
        <v>6</v>
      </c>
      <c r="GG14" s="8">
        <v>55</v>
      </c>
      <c r="GH14" s="86">
        <v>23</v>
      </c>
    </row>
    <row r="15" spans="1:200">
      <c r="A15">
        <v>137</v>
      </c>
      <c r="B15" t="s">
        <v>257</v>
      </c>
      <c r="C15" t="s">
        <v>225</v>
      </c>
      <c r="D15" t="s">
        <v>200</v>
      </c>
      <c r="E15" t="s">
        <v>212</v>
      </c>
      <c r="F15" t="s">
        <v>258</v>
      </c>
      <c r="G15" s="43" t="s">
        <v>218</v>
      </c>
      <c r="H15" t="s">
        <v>203</v>
      </c>
      <c r="I15" s="91">
        <v>5</v>
      </c>
      <c r="J15" s="92" t="s">
        <v>201</v>
      </c>
      <c r="K15" s="93">
        <v>1</v>
      </c>
      <c r="L15" s="93">
        <v>4</v>
      </c>
      <c r="M15" s="93">
        <v>4</v>
      </c>
      <c r="N15" s="93">
        <v>4</v>
      </c>
      <c r="O15" s="93">
        <v>3</v>
      </c>
      <c r="P15" s="93">
        <v>2</v>
      </c>
      <c r="Q15" s="93">
        <v>0</v>
      </c>
      <c r="R15" s="93">
        <v>1</v>
      </c>
      <c r="S15" s="93">
        <v>0</v>
      </c>
      <c r="T15" s="93">
        <v>0</v>
      </c>
      <c r="U15" s="94">
        <v>17</v>
      </c>
      <c r="V15" s="95">
        <v>7</v>
      </c>
      <c r="W15" s="103">
        <v>1</v>
      </c>
      <c r="X15" s="103">
        <v>1</v>
      </c>
      <c r="Y15" s="103">
        <v>1</v>
      </c>
      <c r="Z15" s="103">
        <v>0</v>
      </c>
      <c r="AA15" s="103">
        <v>1</v>
      </c>
      <c r="AB15" s="103">
        <v>0</v>
      </c>
      <c r="AC15" s="103">
        <v>1</v>
      </c>
      <c r="AD15" s="103">
        <v>1</v>
      </c>
      <c r="AE15" s="103">
        <v>5</v>
      </c>
      <c r="AF15" s="103">
        <v>1</v>
      </c>
      <c r="AG15" s="103">
        <v>3</v>
      </c>
      <c r="AH15" s="103">
        <v>0</v>
      </c>
      <c r="AI15" s="103" t="s">
        <v>204</v>
      </c>
      <c r="AJ15" s="103">
        <v>0</v>
      </c>
      <c r="AK15" s="103" t="s">
        <v>204</v>
      </c>
      <c r="AL15" s="103">
        <v>0</v>
      </c>
      <c r="AM15" s="103" t="s">
        <v>204</v>
      </c>
      <c r="AN15" s="103">
        <v>0</v>
      </c>
      <c r="AO15" s="103" t="s">
        <v>204</v>
      </c>
      <c r="AP15" s="103">
        <v>0</v>
      </c>
      <c r="AQ15" s="103" t="s">
        <v>204</v>
      </c>
      <c r="AR15" s="103" t="s">
        <v>204</v>
      </c>
      <c r="AS15" s="103">
        <v>1</v>
      </c>
      <c r="AT15" s="103">
        <v>4</v>
      </c>
      <c r="AU15" s="103">
        <v>0</v>
      </c>
      <c r="AV15" s="103" t="s">
        <v>204</v>
      </c>
      <c r="AW15" s="103">
        <v>0</v>
      </c>
      <c r="AX15" s="103" t="s">
        <v>204</v>
      </c>
      <c r="AY15" s="103">
        <v>0</v>
      </c>
      <c r="AZ15" s="103" t="s">
        <v>204</v>
      </c>
      <c r="BA15" s="103">
        <v>0</v>
      </c>
      <c r="BB15" s="103" t="s">
        <v>204</v>
      </c>
      <c r="BC15" s="103">
        <v>0</v>
      </c>
      <c r="BD15" s="103" t="s">
        <v>204</v>
      </c>
      <c r="BE15" s="103">
        <v>0</v>
      </c>
      <c r="BF15" s="103" t="s">
        <v>228</v>
      </c>
      <c r="BG15" s="103" t="s">
        <v>204</v>
      </c>
      <c r="BH15" s="103" t="s">
        <v>204</v>
      </c>
      <c r="BI15" s="103" t="s">
        <v>204</v>
      </c>
      <c r="BJ15" s="103">
        <v>1</v>
      </c>
      <c r="BK15" s="103">
        <v>5</v>
      </c>
      <c r="BL15" s="103">
        <v>1</v>
      </c>
      <c r="BM15" s="103">
        <v>4</v>
      </c>
      <c r="BN15" s="103">
        <v>1</v>
      </c>
      <c r="BO15" s="103">
        <v>4</v>
      </c>
      <c r="BP15" s="103">
        <v>1</v>
      </c>
      <c r="BQ15" s="103">
        <v>5</v>
      </c>
      <c r="BR15" s="103">
        <v>0</v>
      </c>
      <c r="BS15" s="103"/>
      <c r="BT15" s="103">
        <v>0</v>
      </c>
      <c r="BU15" s="103"/>
      <c r="BV15" s="103">
        <v>0</v>
      </c>
      <c r="BW15" s="103"/>
      <c r="BX15" s="103">
        <v>0</v>
      </c>
      <c r="BY15" s="103"/>
      <c r="BZ15" s="103">
        <v>0</v>
      </c>
      <c r="CA15" s="103"/>
      <c r="CB15" s="103">
        <v>0</v>
      </c>
      <c r="CC15" s="103" t="s">
        <v>204</v>
      </c>
      <c r="CD15" s="103"/>
      <c r="CE15" s="103">
        <v>0</v>
      </c>
      <c r="CF15" s="103"/>
      <c r="CG15" s="104">
        <v>35</v>
      </c>
      <c r="CH15" s="105">
        <v>7</v>
      </c>
      <c r="CI15" s="110">
        <v>0</v>
      </c>
      <c r="CJ15" s="110">
        <v>0</v>
      </c>
      <c r="CK15" s="110">
        <v>4</v>
      </c>
      <c r="CL15" s="110">
        <v>4</v>
      </c>
      <c r="CM15" s="110">
        <v>4</v>
      </c>
      <c r="CN15" s="110">
        <v>3</v>
      </c>
      <c r="CO15" s="110">
        <v>0</v>
      </c>
      <c r="CP15" s="110">
        <v>0</v>
      </c>
      <c r="CQ15" s="110">
        <v>1</v>
      </c>
      <c r="CR15" s="110">
        <v>1</v>
      </c>
      <c r="CS15" s="110">
        <v>0</v>
      </c>
      <c r="CT15" s="110">
        <v>0</v>
      </c>
      <c r="CU15" s="110">
        <v>0</v>
      </c>
      <c r="CV15" s="110">
        <v>0</v>
      </c>
      <c r="CW15" s="110">
        <v>0</v>
      </c>
      <c r="CX15" s="110">
        <v>0</v>
      </c>
      <c r="CY15" s="110">
        <v>0</v>
      </c>
      <c r="CZ15" s="110">
        <v>0</v>
      </c>
      <c r="DA15" s="110">
        <v>0</v>
      </c>
      <c r="DB15" s="110">
        <v>0</v>
      </c>
      <c r="DC15" s="110">
        <v>0</v>
      </c>
      <c r="DD15" s="110" t="s">
        <v>204</v>
      </c>
      <c r="DE15" s="110">
        <v>15</v>
      </c>
      <c r="DF15" s="111">
        <v>2</v>
      </c>
      <c r="DG15" s="116">
        <v>0</v>
      </c>
      <c r="DH15" s="117">
        <v>0</v>
      </c>
      <c r="DI15" s="117">
        <v>0</v>
      </c>
      <c r="DJ15" s="117">
        <v>0</v>
      </c>
      <c r="DK15" s="117">
        <v>0</v>
      </c>
      <c r="DL15" s="117">
        <v>1</v>
      </c>
      <c r="DM15" s="117">
        <v>0</v>
      </c>
      <c r="DN15" s="117">
        <v>1</v>
      </c>
      <c r="DO15" s="117">
        <v>0</v>
      </c>
      <c r="DP15" s="117">
        <v>1</v>
      </c>
      <c r="DQ15" s="117">
        <v>0</v>
      </c>
      <c r="DR15" s="117">
        <v>0</v>
      </c>
      <c r="DS15" s="117">
        <v>0</v>
      </c>
      <c r="DT15" s="117" t="s">
        <v>204</v>
      </c>
      <c r="DU15" s="117">
        <v>3</v>
      </c>
      <c r="DV15" s="118">
        <v>0</v>
      </c>
      <c r="DW15" s="122">
        <v>2</v>
      </c>
      <c r="DX15" s="123">
        <v>3</v>
      </c>
      <c r="DY15" s="123">
        <v>0</v>
      </c>
      <c r="DZ15" s="123">
        <v>2</v>
      </c>
      <c r="EA15" s="123">
        <v>3</v>
      </c>
      <c r="EB15" s="123">
        <v>0</v>
      </c>
      <c r="EC15" s="123">
        <v>2</v>
      </c>
      <c r="ED15" s="123">
        <v>1</v>
      </c>
      <c r="EE15" s="123">
        <v>0</v>
      </c>
      <c r="EF15" s="123">
        <v>1</v>
      </c>
      <c r="EG15" s="123">
        <v>0</v>
      </c>
      <c r="EH15" s="123">
        <v>1</v>
      </c>
      <c r="EI15" s="123">
        <v>1</v>
      </c>
      <c r="EJ15" s="123">
        <v>0</v>
      </c>
      <c r="EK15" s="123" t="s">
        <v>204</v>
      </c>
      <c r="EL15" s="123">
        <v>0</v>
      </c>
      <c r="EM15" s="123">
        <v>0</v>
      </c>
      <c r="EN15" s="123">
        <v>0</v>
      </c>
      <c r="EO15" s="123">
        <v>12</v>
      </c>
      <c r="EP15" s="124">
        <v>4</v>
      </c>
      <c r="EQ15" s="128">
        <v>0</v>
      </c>
      <c r="ER15" s="129">
        <v>1</v>
      </c>
      <c r="ES15" s="129">
        <v>1</v>
      </c>
      <c r="ET15" s="129">
        <v>0</v>
      </c>
      <c r="EU15" s="129">
        <v>0</v>
      </c>
      <c r="EV15" s="129">
        <v>0</v>
      </c>
      <c r="EW15" s="129">
        <v>1</v>
      </c>
      <c r="EX15" s="129">
        <v>0</v>
      </c>
      <c r="EY15" s="129">
        <v>1</v>
      </c>
      <c r="EZ15" s="129">
        <v>0</v>
      </c>
      <c r="FA15" s="129">
        <v>0</v>
      </c>
      <c r="FB15" s="129">
        <v>0</v>
      </c>
      <c r="FC15" s="129">
        <v>0</v>
      </c>
      <c r="FD15" s="129">
        <v>1</v>
      </c>
      <c r="FE15" s="129">
        <v>0</v>
      </c>
      <c r="FF15" s="129">
        <v>0</v>
      </c>
      <c r="FG15" s="129">
        <v>0</v>
      </c>
      <c r="FH15" s="129">
        <v>1</v>
      </c>
      <c r="FI15" s="129">
        <v>0</v>
      </c>
      <c r="FJ15" s="129" t="s">
        <v>204</v>
      </c>
      <c r="FK15" s="129">
        <v>0</v>
      </c>
      <c r="FL15" s="129">
        <v>0</v>
      </c>
      <c r="FM15" s="129">
        <v>0</v>
      </c>
      <c r="FN15" s="129">
        <v>2</v>
      </c>
      <c r="FO15" s="129">
        <v>2</v>
      </c>
      <c r="FP15" s="130">
        <v>4</v>
      </c>
      <c r="FQ15" s="85">
        <v>1</v>
      </c>
      <c r="FR15" s="80">
        <v>1</v>
      </c>
      <c r="FS15" s="80">
        <v>1</v>
      </c>
      <c r="FT15" s="80">
        <v>1</v>
      </c>
      <c r="FU15" s="80">
        <v>1</v>
      </c>
      <c r="FV15" s="80">
        <v>1</v>
      </c>
      <c r="FW15" s="80">
        <v>0</v>
      </c>
      <c r="FX15" s="80">
        <v>0</v>
      </c>
      <c r="FY15" s="80">
        <v>0</v>
      </c>
      <c r="FZ15" s="80">
        <v>0</v>
      </c>
      <c r="GA15" s="80" t="s">
        <v>204</v>
      </c>
      <c r="GB15" s="80">
        <v>3</v>
      </c>
      <c r="GC15" s="80" t="s">
        <v>259</v>
      </c>
      <c r="GD15" s="80" t="s">
        <v>237</v>
      </c>
      <c r="GE15" s="80" t="s">
        <v>208</v>
      </c>
      <c r="GF15" s="80">
        <v>9</v>
      </c>
      <c r="GG15" s="8">
        <v>84</v>
      </c>
      <c r="GH15" s="86">
        <v>34</v>
      </c>
    </row>
    <row r="16" spans="1:200">
      <c r="A16">
        <v>138</v>
      </c>
      <c r="B16" t="s">
        <v>260</v>
      </c>
      <c r="C16" t="s">
        <v>199</v>
      </c>
      <c r="D16" t="s">
        <v>200</v>
      </c>
      <c r="E16" t="s">
        <v>201</v>
      </c>
      <c r="G16" s="43" t="s">
        <v>202</v>
      </c>
      <c r="H16" t="s">
        <v>203</v>
      </c>
      <c r="I16" s="91">
        <v>5</v>
      </c>
      <c r="J16" s="92" t="s">
        <v>201</v>
      </c>
      <c r="K16" s="93">
        <v>0</v>
      </c>
      <c r="L16" s="93">
        <v>4</v>
      </c>
      <c r="M16" s="93">
        <v>4</v>
      </c>
      <c r="N16" s="93">
        <v>3</v>
      </c>
      <c r="O16" s="93">
        <v>2</v>
      </c>
      <c r="P16" s="93">
        <v>4</v>
      </c>
      <c r="Q16" s="93">
        <v>0</v>
      </c>
      <c r="R16" s="93">
        <v>0</v>
      </c>
      <c r="S16" s="93">
        <v>0</v>
      </c>
      <c r="T16" s="93">
        <v>0</v>
      </c>
      <c r="U16" s="94">
        <v>17</v>
      </c>
      <c r="V16" s="95">
        <v>5</v>
      </c>
      <c r="W16" s="103">
        <v>0</v>
      </c>
      <c r="X16" s="103">
        <v>1</v>
      </c>
      <c r="Y16" s="103">
        <v>1</v>
      </c>
      <c r="Z16" s="103">
        <v>0</v>
      </c>
      <c r="AA16" s="103">
        <v>0</v>
      </c>
      <c r="AB16" s="103">
        <v>0</v>
      </c>
      <c r="AC16" s="103">
        <v>1</v>
      </c>
      <c r="AD16" s="103">
        <v>1</v>
      </c>
      <c r="AE16" s="103">
        <v>4</v>
      </c>
      <c r="AF16" s="103">
        <v>1</v>
      </c>
      <c r="AG16" s="103">
        <v>4</v>
      </c>
      <c r="AH16" s="103">
        <v>0</v>
      </c>
      <c r="AI16" s="103" t="s">
        <v>204</v>
      </c>
      <c r="AJ16" s="103">
        <v>0</v>
      </c>
      <c r="AK16" s="103" t="s">
        <v>204</v>
      </c>
      <c r="AL16" s="103">
        <v>0</v>
      </c>
      <c r="AM16" s="103" t="s">
        <v>204</v>
      </c>
      <c r="AN16" s="103">
        <v>0</v>
      </c>
      <c r="AO16" s="103" t="s">
        <v>204</v>
      </c>
      <c r="AP16" s="103">
        <v>0</v>
      </c>
      <c r="AQ16" s="103" t="s">
        <v>204</v>
      </c>
      <c r="AR16" s="103" t="s">
        <v>204</v>
      </c>
      <c r="AS16" s="103" t="s">
        <v>204</v>
      </c>
      <c r="AT16" s="103" t="s">
        <v>204</v>
      </c>
      <c r="AU16" s="103" t="s">
        <v>204</v>
      </c>
      <c r="AV16" s="103" t="s">
        <v>204</v>
      </c>
      <c r="AW16" s="103" t="s">
        <v>204</v>
      </c>
      <c r="AX16" s="103" t="s">
        <v>204</v>
      </c>
      <c r="AY16" s="103" t="s">
        <v>204</v>
      </c>
      <c r="AZ16" s="103" t="s">
        <v>204</v>
      </c>
      <c r="BA16" s="103" t="s">
        <v>204</v>
      </c>
      <c r="BB16" s="103" t="s">
        <v>204</v>
      </c>
      <c r="BC16" s="103" t="s">
        <v>204</v>
      </c>
      <c r="BD16" s="103" t="s">
        <v>204</v>
      </c>
      <c r="BE16" s="103" t="s">
        <v>204</v>
      </c>
      <c r="BF16" s="103" t="s">
        <v>204</v>
      </c>
      <c r="BG16" s="103" t="s">
        <v>204</v>
      </c>
      <c r="BH16" s="103" t="s">
        <v>204</v>
      </c>
      <c r="BI16" s="103" t="s">
        <v>204</v>
      </c>
      <c r="BJ16" s="103" t="s">
        <v>204</v>
      </c>
      <c r="BK16" s="103" t="s">
        <v>204</v>
      </c>
      <c r="BL16" s="103" t="s">
        <v>204</v>
      </c>
      <c r="BM16" s="103" t="s">
        <v>204</v>
      </c>
      <c r="BN16" s="103" t="s">
        <v>204</v>
      </c>
      <c r="BO16" s="103" t="s">
        <v>204</v>
      </c>
      <c r="BP16" s="103" t="s">
        <v>204</v>
      </c>
      <c r="BQ16" s="103" t="s">
        <v>204</v>
      </c>
      <c r="BR16" s="103" t="s">
        <v>204</v>
      </c>
      <c r="BS16" s="103" t="s">
        <v>204</v>
      </c>
      <c r="BT16" s="103" t="s">
        <v>204</v>
      </c>
      <c r="BU16" s="103" t="s">
        <v>204</v>
      </c>
      <c r="BV16" s="103" t="s">
        <v>204</v>
      </c>
      <c r="BW16" s="103" t="s">
        <v>204</v>
      </c>
      <c r="BX16" s="103" t="s">
        <v>204</v>
      </c>
      <c r="BY16" s="103" t="s">
        <v>204</v>
      </c>
      <c r="BZ16" s="103" t="s">
        <v>204</v>
      </c>
      <c r="CA16" s="103" t="s">
        <v>204</v>
      </c>
      <c r="CB16" s="103" t="s">
        <v>204</v>
      </c>
      <c r="CC16" s="103" t="s">
        <v>204</v>
      </c>
      <c r="CD16" s="103" t="s">
        <v>204</v>
      </c>
      <c r="CE16" s="103" t="s">
        <v>204</v>
      </c>
      <c r="CF16" s="103"/>
      <c r="CG16" s="104">
        <v>11</v>
      </c>
      <c r="CH16" s="105">
        <v>2</v>
      </c>
      <c r="CI16" s="110">
        <v>0</v>
      </c>
      <c r="CJ16" s="110">
        <v>0</v>
      </c>
      <c r="CK16" s="110">
        <v>5</v>
      </c>
      <c r="CL16" s="110">
        <v>0</v>
      </c>
      <c r="CM16" s="110">
        <v>4</v>
      </c>
      <c r="CN16" s="110">
        <v>2</v>
      </c>
      <c r="CO16" s="110">
        <v>0</v>
      </c>
      <c r="CP16" s="110">
        <v>0</v>
      </c>
      <c r="CQ16" s="110">
        <v>1</v>
      </c>
      <c r="CR16" s="110">
        <v>1</v>
      </c>
      <c r="CS16" s="110">
        <v>0</v>
      </c>
      <c r="CT16" s="110">
        <v>0</v>
      </c>
      <c r="CU16" s="110">
        <v>0</v>
      </c>
      <c r="CV16" s="110">
        <v>0</v>
      </c>
      <c r="CW16" s="110">
        <v>-2</v>
      </c>
      <c r="CX16" s="110">
        <v>0</v>
      </c>
      <c r="CY16" s="110">
        <v>0</v>
      </c>
      <c r="CZ16" s="110">
        <v>0</v>
      </c>
      <c r="DA16" s="110">
        <v>0</v>
      </c>
      <c r="DB16" s="110">
        <v>0</v>
      </c>
      <c r="DC16" s="110">
        <v>0</v>
      </c>
      <c r="DD16" s="110" t="s">
        <v>204</v>
      </c>
      <c r="DE16" s="110">
        <v>9</v>
      </c>
      <c r="DF16" s="111">
        <v>2</v>
      </c>
      <c r="DG16" s="116">
        <v>0</v>
      </c>
      <c r="DH16" s="117">
        <v>1</v>
      </c>
      <c r="DI16" s="117">
        <v>0</v>
      </c>
      <c r="DJ16" s="117">
        <v>0</v>
      </c>
      <c r="DK16" s="117">
        <v>0</v>
      </c>
      <c r="DL16" s="117">
        <v>1</v>
      </c>
      <c r="DM16" s="117">
        <v>0</v>
      </c>
      <c r="DN16" s="117">
        <v>0</v>
      </c>
      <c r="DO16" s="117">
        <v>0</v>
      </c>
      <c r="DP16" s="117">
        <v>1</v>
      </c>
      <c r="DQ16" s="117">
        <v>1</v>
      </c>
      <c r="DR16" s="117">
        <v>0</v>
      </c>
      <c r="DS16" s="117">
        <v>0</v>
      </c>
      <c r="DT16" s="117" t="s">
        <v>204</v>
      </c>
      <c r="DU16" s="117">
        <v>3</v>
      </c>
      <c r="DV16" s="118">
        <v>1</v>
      </c>
      <c r="DW16" s="122">
        <v>3</v>
      </c>
      <c r="DX16" s="123">
        <v>3</v>
      </c>
      <c r="DY16" s="123">
        <v>0</v>
      </c>
      <c r="DZ16" s="123">
        <v>0</v>
      </c>
      <c r="EA16" s="123">
        <v>0</v>
      </c>
      <c r="EB16" s="123">
        <v>-2</v>
      </c>
      <c r="EC16" s="123">
        <v>2</v>
      </c>
      <c r="ED16" s="123">
        <v>0</v>
      </c>
      <c r="EE16" s="123">
        <v>0</v>
      </c>
      <c r="EF16" s="123">
        <v>0</v>
      </c>
      <c r="EG16" s="123">
        <v>1</v>
      </c>
      <c r="EH16" s="123">
        <v>0</v>
      </c>
      <c r="EI16" s="123">
        <v>0</v>
      </c>
      <c r="EJ16" s="123">
        <v>0</v>
      </c>
      <c r="EK16" s="123" t="s">
        <v>204</v>
      </c>
      <c r="EL16" s="123">
        <v>0</v>
      </c>
      <c r="EM16" s="123">
        <v>0</v>
      </c>
      <c r="EN16" s="123">
        <v>0</v>
      </c>
      <c r="EO16" s="123">
        <v>7</v>
      </c>
      <c r="EP16" s="124">
        <v>0</v>
      </c>
      <c r="EQ16" s="128">
        <v>0</v>
      </c>
      <c r="ER16" s="129">
        <v>1</v>
      </c>
      <c r="ES16" s="129">
        <v>0</v>
      </c>
      <c r="ET16" s="129">
        <v>0</v>
      </c>
      <c r="EU16" s="129">
        <v>0</v>
      </c>
      <c r="EV16" s="129">
        <v>0</v>
      </c>
      <c r="EW16" s="129">
        <v>1</v>
      </c>
      <c r="EX16" s="129">
        <v>0</v>
      </c>
      <c r="EY16" s="129">
        <v>0</v>
      </c>
      <c r="EZ16" s="129">
        <v>0</v>
      </c>
      <c r="FA16" s="129">
        <v>0</v>
      </c>
      <c r="FB16" s="129">
        <v>0</v>
      </c>
      <c r="FC16" s="129">
        <v>0</v>
      </c>
      <c r="FD16" s="129">
        <v>0</v>
      </c>
      <c r="FE16" s="129">
        <v>0</v>
      </c>
      <c r="FF16" s="129">
        <v>0</v>
      </c>
      <c r="FG16" s="129">
        <v>0</v>
      </c>
      <c r="FH16" s="129">
        <v>0</v>
      </c>
      <c r="FI16" s="129">
        <v>0</v>
      </c>
      <c r="FJ16" s="129" t="s">
        <v>204</v>
      </c>
      <c r="FK16" s="129">
        <v>0</v>
      </c>
      <c r="FL16" s="129">
        <v>0</v>
      </c>
      <c r="FM16" s="129">
        <v>0</v>
      </c>
      <c r="FN16" s="129">
        <v>1</v>
      </c>
      <c r="FO16" s="129">
        <v>1</v>
      </c>
      <c r="FP16" s="130">
        <v>1</v>
      </c>
      <c r="FQ16" s="85">
        <v>1</v>
      </c>
      <c r="FR16" s="80">
        <v>1</v>
      </c>
      <c r="FS16" s="80">
        <v>0</v>
      </c>
      <c r="FT16" s="80">
        <v>0</v>
      </c>
      <c r="FU16" s="80">
        <v>0</v>
      </c>
      <c r="FV16" s="80">
        <v>1</v>
      </c>
      <c r="FW16" s="80">
        <v>0</v>
      </c>
      <c r="FX16" s="80">
        <v>0</v>
      </c>
      <c r="FY16" s="80">
        <v>0</v>
      </c>
      <c r="FZ16" s="80">
        <v>0</v>
      </c>
      <c r="GA16" s="80" t="s">
        <v>204</v>
      </c>
      <c r="GB16" s="80">
        <v>1</v>
      </c>
      <c r="GC16" s="80" t="s">
        <v>261</v>
      </c>
      <c r="GD16" s="80" t="s">
        <v>262</v>
      </c>
      <c r="GE16" s="80" t="s">
        <v>208</v>
      </c>
      <c r="GF16" s="80">
        <v>4</v>
      </c>
      <c r="GG16" s="8">
        <v>48</v>
      </c>
      <c r="GH16" s="86">
        <v>20</v>
      </c>
    </row>
    <row r="17" spans="1:190">
      <c r="A17">
        <v>139</v>
      </c>
      <c r="B17" t="s">
        <v>263</v>
      </c>
      <c r="C17" t="s">
        <v>210</v>
      </c>
      <c r="D17" t="s">
        <v>211</v>
      </c>
      <c r="E17" t="s">
        <v>212</v>
      </c>
      <c r="G17" s="43" t="s">
        <v>214</v>
      </c>
      <c r="H17" t="s">
        <v>203</v>
      </c>
      <c r="I17" s="91">
        <v>5</v>
      </c>
      <c r="J17" s="92" t="s">
        <v>201</v>
      </c>
      <c r="K17" s="93">
        <v>0</v>
      </c>
      <c r="L17" s="93">
        <v>4</v>
      </c>
      <c r="M17" s="93">
        <v>4</v>
      </c>
      <c r="N17" s="93">
        <v>3</v>
      </c>
      <c r="O17" s="93">
        <v>3</v>
      </c>
      <c r="P17" s="93">
        <v>1</v>
      </c>
      <c r="Q17" s="93">
        <v>0</v>
      </c>
      <c r="R17" s="93">
        <v>0</v>
      </c>
      <c r="S17" s="93">
        <v>0</v>
      </c>
      <c r="T17" s="93">
        <v>0</v>
      </c>
      <c r="U17" s="94">
        <v>15</v>
      </c>
      <c r="V17" s="95">
        <v>5</v>
      </c>
      <c r="W17" s="103">
        <v>1</v>
      </c>
      <c r="X17" s="103">
        <v>1</v>
      </c>
      <c r="Y17" s="103">
        <v>0</v>
      </c>
      <c r="Z17" s="103">
        <v>0</v>
      </c>
      <c r="AA17" s="103">
        <v>0</v>
      </c>
      <c r="AB17" s="103">
        <v>0</v>
      </c>
      <c r="AC17" s="103">
        <v>1</v>
      </c>
      <c r="AD17" s="103">
        <v>1</v>
      </c>
      <c r="AE17" s="103">
        <v>4</v>
      </c>
      <c r="AF17" s="103">
        <v>1</v>
      </c>
      <c r="AG17" s="103">
        <v>4</v>
      </c>
      <c r="AH17" s="103">
        <v>0</v>
      </c>
      <c r="AI17" s="103" t="s">
        <v>204</v>
      </c>
      <c r="AJ17" s="103">
        <v>0</v>
      </c>
      <c r="AK17" s="103" t="s">
        <v>204</v>
      </c>
      <c r="AL17" s="103">
        <v>0</v>
      </c>
      <c r="AM17" s="103" t="s">
        <v>204</v>
      </c>
      <c r="AN17" s="103">
        <v>0</v>
      </c>
      <c r="AO17" s="103" t="s">
        <v>204</v>
      </c>
      <c r="AP17" s="103">
        <v>0</v>
      </c>
      <c r="AQ17" s="103" t="s">
        <v>204</v>
      </c>
      <c r="AR17" s="103" t="s">
        <v>204</v>
      </c>
      <c r="AS17" s="103" t="s">
        <v>204</v>
      </c>
      <c r="AT17" s="103" t="s">
        <v>204</v>
      </c>
      <c r="AU17" s="103" t="s">
        <v>204</v>
      </c>
      <c r="AV17" s="103" t="s">
        <v>204</v>
      </c>
      <c r="AW17" s="103" t="s">
        <v>204</v>
      </c>
      <c r="AX17" s="103" t="s">
        <v>204</v>
      </c>
      <c r="AY17" s="103" t="s">
        <v>204</v>
      </c>
      <c r="AZ17" s="103" t="s">
        <v>204</v>
      </c>
      <c r="BA17" s="103" t="s">
        <v>204</v>
      </c>
      <c r="BB17" s="103" t="s">
        <v>204</v>
      </c>
      <c r="BC17" s="103" t="s">
        <v>204</v>
      </c>
      <c r="BD17" s="103" t="s">
        <v>204</v>
      </c>
      <c r="BE17" s="103" t="s">
        <v>204</v>
      </c>
      <c r="BF17" s="103" t="s">
        <v>204</v>
      </c>
      <c r="BG17" s="103" t="s">
        <v>204</v>
      </c>
      <c r="BH17" s="103" t="s">
        <v>204</v>
      </c>
      <c r="BI17" s="103" t="s">
        <v>204</v>
      </c>
      <c r="BJ17" s="103">
        <v>1</v>
      </c>
      <c r="BK17" s="103">
        <v>4</v>
      </c>
      <c r="BL17" s="103">
        <v>1</v>
      </c>
      <c r="BM17" s="103">
        <v>4</v>
      </c>
      <c r="BN17" s="103">
        <v>0</v>
      </c>
      <c r="BO17" s="103"/>
      <c r="BP17" s="103">
        <v>0</v>
      </c>
      <c r="BQ17" s="103"/>
      <c r="BR17" s="103">
        <v>0</v>
      </c>
      <c r="BS17" s="103"/>
      <c r="BT17" s="103">
        <v>0</v>
      </c>
      <c r="BU17" s="103"/>
      <c r="BV17" s="103">
        <v>0</v>
      </c>
      <c r="BW17" s="103"/>
      <c r="BX17" s="103">
        <v>0</v>
      </c>
      <c r="BY17" s="103"/>
      <c r="BZ17" s="103">
        <v>0</v>
      </c>
      <c r="CA17" s="103"/>
      <c r="CB17" s="103">
        <v>0</v>
      </c>
      <c r="CC17" s="103" t="s">
        <v>204</v>
      </c>
      <c r="CD17" s="103"/>
      <c r="CE17" s="103">
        <v>0</v>
      </c>
      <c r="CF17" s="103"/>
      <c r="CG17" s="104">
        <v>19</v>
      </c>
      <c r="CH17" s="105">
        <v>4</v>
      </c>
      <c r="CI17" s="110">
        <v>0</v>
      </c>
      <c r="CJ17" s="110">
        <v>0</v>
      </c>
      <c r="CK17" s="110">
        <v>5</v>
      </c>
      <c r="CL17" s="110">
        <v>0</v>
      </c>
      <c r="CM17" s="110">
        <v>4</v>
      </c>
      <c r="CN17" s="110">
        <v>0</v>
      </c>
      <c r="CO17" s="110">
        <v>0</v>
      </c>
      <c r="CP17" s="110">
        <v>0</v>
      </c>
      <c r="CQ17" s="110">
        <v>1</v>
      </c>
      <c r="CR17" s="110">
        <v>1</v>
      </c>
      <c r="CS17" s="110">
        <v>-2</v>
      </c>
      <c r="CT17" s="110">
        <v>0</v>
      </c>
      <c r="CU17" s="110">
        <v>0</v>
      </c>
      <c r="CV17" s="110">
        <v>0</v>
      </c>
      <c r="CW17" s="110">
        <v>0</v>
      </c>
      <c r="CX17" s="110">
        <v>0</v>
      </c>
      <c r="CY17" s="110">
        <v>0</v>
      </c>
      <c r="CZ17" s="110">
        <v>0</v>
      </c>
      <c r="DA17" s="110">
        <v>0</v>
      </c>
      <c r="DB17" s="110">
        <v>0</v>
      </c>
      <c r="DC17" s="110">
        <v>0</v>
      </c>
      <c r="DD17" s="110" t="s">
        <v>204</v>
      </c>
      <c r="DE17" s="110">
        <v>7</v>
      </c>
      <c r="DF17" s="111">
        <v>2</v>
      </c>
      <c r="DG17" s="116">
        <v>0</v>
      </c>
      <c r="DH17" s="117">
        <v>0</v>
      </c>
      <c r="DI17" s="117">
        <v>0</v>
      </c>
      <c r="DJ17" s="117">
        <v>0</v>
      </c>
      <c r="DK17" s="117">
        <v>0</v>
      </c>
      <c r="DL17" s="117">
        <v>1</v>
      </c>
      <c r="DM17" s="117">
        <v>0</v>
      </c>
      <c r="DN17" s="117">
        <v>0</v>
      </c>
      <c r="DO17" s="117">
        <v>0</v>
      </c>
      <c r="DP17" s="117">
        <v>0</v>
      </c>
      <c r="DQ17" s="117">
        <v>0</v>
      </c>
      <c r="DR17" s="117">
        <v>0</v>
      </c>
      <c r="DS17" s="117">
        <v>0</v>
      </c>
      <c r="DT17" s="117" t="s">
        <v>204</v>
      </c>
      <c r="DU17" s="117">
        <v>1</v>
      </c>
      <c r="DV17" s="118">
        <v>0</v>
      </c>
      <c r="DW17" s="122">
        <v>1</v>
      </c>
      <c r="DX17" s="123">
        <v>0</v>
      </c>
      <c r="DY17" s="123">
        <v>0</v>
      </c>
      <c r="DZ17" s="123">
        <v>0</v>
      </c>
      <c r="EA17" s="123">
        <v>0</v>
      </c>
      <c r="EB17" s="123">
        <v>0</v>
      </c>
      <c r="EC17" s="123">
        <v>2</v>
      </c>
      <c r="ED17" s="123">
        <v>0</v>
      </c>
      <c r="EE17" s="123">
        <v>0</v>
      </c>
      <c r="EF17" s="123">
        <v>0</v>
      </c>
      <c r="EG17" s="123">
        <v>0</v>
      </c>
      <c r="EH17" s="123">
        <v>0</v>
      </c>
      <c r="EI17" s="123">
        <v>0</v>
      </c>
      <c r="EJ17" s="123">
        <v>0</v>
      </c>
      <c r="EK17" s="123" t="s">
        <v>204</v>
      </c>
      <c r="EL17" s="123">
        <v>0</v>
      </c>
      <c r="EM17" s="123">
        <v>0</v>
      </c>
      <c r="EN17" s="123">
        <v>0</v>
      </c>
      <c r="EO17" s="123">
        <v>1</v>
      </c>
      <c r="EP17" s="124">
        <v>2</v>
      </c>
      <c r="EQ17" s="128">
        <v>0</v>
      </c>
      <c r="ER17" s="129">
        <v>0</v>
      </c>
      <c r="ES17" s="129">
        <v>0</v>
      </c>
      <c r="ET17" s="129">
        <v>0</v>
      </c>
      <c r="EU17" s="129">
        <v>0</v>
      </c>
      <c r="EV17" s="129">
        <v>0</v>
      </c>
      <c r="EW17" s="129">
        <v>0</v>
      </c>
      <c r="EX17" s="129">
        <v>0</v>
      </c>
      <c r="EY17" s="129">
        <v>0</v>
      </c>
      <c r="EZ17" s="129">
        <v>0</v>
      </c>
      <c r="FA17" s="129">
        <v>0</v>
      </c>
      <c r="FB17" s="129">
        <v>0</v>
      </c>
      <c r="FC17" s="129">
        <v>0</v>
      </c>
      <c r="FD17" s="129">
        <v>0</v>
      </c>
      <c r="FE17" s="129">
        <v>0</v>
      </c>
      <c r="FF17" s="129">
        <v>0</v>
      </c>
      <c r="FG17" s="129">
        <v>0</v>
      </c>
      <c r="FH17" s="129">
        <v>0</v>
      </c>
      <c r="FI17" s="129">
        <v>0</v>
      </c>
      <c r="FJ17" s="129" t="s">
        <v>204</v>
      </c>
      <c r="FK17" s="129">
        <v>0</v>
      </c>
      <c r="FL17" s="129">
        <v>0</v>
      </c>
      <c r="FM17" s="129">
        <v>0</v>
      </c>
      <c r="FN17" s="129">
        <v>0</v>
      </c>
      <c r="FO17" s="129">
        <v>0</v>
      </c>
      <c r="FP17" s="130">
        <v>0</v>
      </c>
      <c r="FQ17" s="85">
        <v>0</v>
      </c>
      <c r="FR17" s="80">
        <v>0</v>
      </c>
      <c r="FS17" s="80">
        <v>0</v>
      </c>
      <c r="FT17" s="80">
        <v>0</v>
      </c>
      <c r="FU17" s="80">
        <v>1</v>
      </c>
      <c r="FV17" s="80">
        <v>0</v>
      </c>
      <c r="FW17" s="80">
        <v>0</v>
      </c>
      <c r="FX17" s="80">
        <v>0</v>
      </c>
      <c r="FY17" s="80">
        <v>0</v>
      </c>
      <c r="FZ17" s="80">
        <v>0</v>
      </c>
      <c r="GA17" s="80" t="s">
        <v>204</v>
      </c>
      <c r="GB17" s="80">
        <v>1</v>
      </c>
      <c r="GC17" s="80" t="s">
        <v>264</v>
      </c>
      <c r="GD17" s="80" t="s">
        <v>207</v>
      </c>
      <c r="GE17" s="80" t="s">
        <v>208</v>
      </c>
      <c r="GF17" s="80">
        <v>2</v>
      </c>
      <c r="GG17" s="8">
        <v>43</v>
      </c>
      <c r="GH17" s="86">
        <v>18</v>
      </c>
    </row>
    <row r="18" spans="1:190">
      <c r="A18">
        <v>140</v>
      </c>
      <c r="B18" t="s">
        <v>265</v>
      </c>
      <c r="C18" t="s">
        <v>210</v>
      </c>
      <c r="D18" t="s">
        <v>211</v>
      </c>
      <c r="E18" t="s">
        <v>212</v>
      </c>
      <c r="F18" t="s">
        <v>217</v>
      </c>
      <c r="G18" s="43" t="s">
        <v>226</v>
      </c>
      <c r="H18" t="s">
        <v>203</v>
      </c>
      <c r="I18" s="91">
        <v>5</v>
      </c>
      <c r="J18" s="92" t="s">
        <v>201</v>
      </c>
      <c r="K18" s="93">
        <v>0</v>
      </c>
      <c r="L18" s="93">
        <v>3</v>
      </c>
      <c r="M18" s="93">
        <v>5</v>
      </c>
      <c r="N18" s="93">
        <v>3</v>
      </c>
      <c r="O18" s="93">
        <v>4</v>
      </c>
      <c r="P18" s="93">
        <v>3</v>
      </c>
      <c r="Q18" s="93">
        <v>0</v>
      </c>
      <c r="R18" s="93">
        <v>0</v>
      </c>
      <c r="S18" s="93">
        <v>0</v>
      </c>
      <c r="T18" s="93">
        <v>0</v>
      </c>
      <c r="U18" s="94">
        <v>18</v>
      </c>
      <c r="V18" s="95">
        <v>5</v>
      </c>
      <c r="W18" s="103">
        <v>1</v>
      </c>
      <c r="X18" s="103">
        <v>1</v>
      </c>
      <c r="Y18" s="103">
        <v>1</v>
      </c>
      <c r="Z18" s="103">
        <v>0</v>
      </c>
      <c r="AA18" s="103">
        <v>0</v>
      </c>
      <c r="AB18" s="103">
        <v>0</v>
      </c>
      <c r="AC18" s="103">
        <v>1</v>
      </c>
      <c r="AD18" s="103">
        <v>1</v>
      </c>
      <c r="AE18" s="103">
        <v>3</v>
      </c>
      <c r="AF18" s="103">
        <v>1</v>
      </c>
      <c r="AG18" s="103">
        <v>4</v>
      </c>
      <c r="AH18" s="103">
        <v>0</v>
      </c>
      <c r="AI18" s="103" t="s">
        <v>204</v>
      </c>
      <c r="AJ18" s="103">
        <v>0</v>
      </c>
      <c r="AK18" s="103" t="s">
        <v>204</v>
      </c>
      <c r="AL18" s="103">
        <v>0</v>
      </c>
      <c r="AM18" s="103" t="s">
        <v>204</v>
      </c>
      <c r="AN18" s="103">
        <v>0</v>
      </c>
      <c r="AO18" s="103" t="s">
        <v>204</v>
      </c>
      <c r="AP18" s="103">
        <v>0</v>
      </c>
      <c r="AQ18" s="103" t="s">
        <v>204</v>
      </c>
      <c r="AR18" s="103" t="s">
        <v>204</v>
      </c>
      <c r="AS18" s="103" t="s">
        <v>204</v>
      </c>
      <c r="AT18" s="103" t="s">
        <v>204</v>
      </c>
      <c r="AU18" s="103" t="s">
        <v>204</v>
      </c>
      <c r="AV18" s="103" t="s">
        <v>204</v>
      </c>
      <c r="AW18" s="103" t="s">
        <v>204</v>
      </c>
      <c r="AX18" s="103" t="s">
        <v>204</v>
      </c>
      <c r="AY18" s="103" t="s">
        <v>204</v>
      </c>
      <c r="AZ18" s="103" t="s">
        <v>204</v>
      </c>
      <c r="BA18" s="103" t="s">
        <v>204</v>
      </c>
      <c r="BB18" s="103" t="s">
        <v>204</v>
      </c>
      <c r="BC18" s="103" t="s">
        <v>204</v>
      </c>
      <c r="BD18" s="103" t="s">
        <v>204</v>
      </c>
      <c r="BE18" s="103" t="s">
        <v>204</v>
      </c>
      <c r="BF18" s="103" t="s">
        <v>204</v>
      </c>
      <c r="BG18" s="103" t="s">
        <v>204</v>
      </c>
      <c r="BH18" s="103" t="s">
        <v>204</v>
      </c>
      <c r="BI18" s="103" t="s">
        <v>204</v>
      </c>
      <c r="BJ18" s="103">
        <v>1</v>
      </c>
      <c r="BK18" s="103">
        <v>4</v>
      </c>
      <c r="BL18" s="103">
        <v>1</v>
      </c>
      <c r="BM18" s="103">
        <v>3</v>
      </c>
      <c r="BN18" s="103">
        <v>0</v>
      </c>
      <c r="BO18" s="103"/>
      <c r="BP18" s="103">
        <v>0</v>
      </c>
      <c r="BQ18" s="103"/>
      <c r="BR18" s="103">
        <v>0</v>
      </c>
      <c r="BS18" s="103"/>
      <c r="BT18" s="103">
        <v>1</v>
      </c>
      <c r="BU18" s="103">
        <v>4</v>
      </c>
      <c r="BV18" s="103">
        <v>1</v>
      </c>
      <c r="BW18" s="103">
        <v>3</v>
      </c>
      <c r="BX18" s="103">
        <v>0</v>
      </c>
      <c r="BY18" s="103"/>
      <c r="BZ18" s="103">
        <v>0</v>
      </c>
      <c r="CA18" s="103"/>
      <c r="CB18" s="103">
        <v>1</v>
      </c>
      <c r="CC18" s="103" t="s">
        <v>266</v>
      </c>
      <c r="CD18" s="103">
        <v>3</v>
      </c>
      <c r="CE18" s="103">
        <v>0</v>
      </c>
      <c r="CF18" s="103"/>
      <c r="CG18" s="104">
        <v>28</v>
      </c>
      <c r="CH18" s="105">
        <v>7</v>
      </c>
      <c r="CI18" s="110">
        <v>0</v>
      </c>
      <c r="CJ18" s="110">
        <v>0</v>
      </c>
      <c r="CK18" s="110">
        <v>5</v>
      </c>
      <c r="CL18" s="110">
        <v>2</v>
      </c>
      <c r="CM18" s="110">
        <v>4</v>
      </c>
      <c r="CN18" s="110">
        <v>0</v>
      </c>
      <c r="CO18" s="110">
        <v>0</v>
      </c>
      <c r="CP18" s="110">
        <v>0</v>
      </c>
      <c r="CQ18" s="110">
        <v>1</v>
      </c>
      <c r="CR18" s="110">
        <v>1</v>
      </c>
      <c r="CS18" s="110">
        <v>-2</v>
      </c>
      <c r="CT18" s="110">
        <v>0</v>
      </c>
      <c r="CU18" s="110">
        <v>0</v>
      </c>
      <c r="CV18" s="110">
        <v>0</v>
      </c>
      <c r="CW18" s="110">
        <v>0</v>
      </c>
      <c r="CX18" s="110">
        <v>0</v>
      </c>
      <c r="CY18" s="110">
        <v>0</v>
      </c>
      <c r="CZ18" s="110">
        <v>0</v>
      </c>
      <c r="DA18" s="110">
        <v>0</v>
      </c>
      <c r="DB18" s="110">
        <v>0</v>
      </c>
      <c r="DC18" s="110">
        <v>0</v>
      </c>
      <c r="DD18" s="110" t="s">
        <v>204</v>
      </c>
      <c r="DE18" s="110">
        <v>9</v>
      </c>
      <c r="DF18" s="111">
        <v>2</v>
      </c>
      <c r="DG18" s="116">
        <v>0</v>
      </c>
      <c r="DH18" s="117">
        <v>0</v>
      </c>
      <c r="DI18" s="117">
        <v>0</v>
      </c>
      <c r="DJ18" s="117">
        <v>0</v>
      </c>
      <c r="DK18" s="117">
        <v>0</v>
      </c>
      <c r="DL18" s="117">
        <v>1</v>
      </c>
      <c r="DM18" s="117">
        <v>0</v>
      </c>
      <c r="DN18" s="117">
        <v>0</v>
      </c>
      <c r="DO18" s="117">
        <v>0</v>
      </c>
      <c r="DP18" s="117">
        <v>1</v>
      </c>
      <c r="DQ18" s="117">
        <v>0</v>
      </c>
      <c r="DR18" s="117">
        <v>0</v>
      </c>
      <c r="DS18" s="117">
        <v>0</v>
      </c>
      <c r="DT18" s="117" t="s">
        <v>204</v>
      </c>
      <c r="DU18" s="117">
        <v>2</v>
      </c>
      <c r="DV18" s="118">
        <v>0</v>
      </c>
      <c r="DW18" s="122">
        <v>1</v>
      </c>
      <c r="DX18" s="123">
        <v>1</v>
      </c>
      <c r="DY18" s="123">
        <v>0</v>
      </c>
      <c r="DZ18" s="123">
        <v>2</v>
      </c>
      <c r="EA18" s="123">
        <v>2</v>
      </c>
      <c r="EB18" s="123">
        <v>0</v>
      </c>
      <c r="EC18" s="123">
        <v>0</v>
      </c>
      <c r="ED18" s="123">
        <v>0</v>
      </c>
      <c r="EE18" s="123">
        <v>0</v>
      </c>
      <c r="EF18" s="123">
        <v>0</v>
      </c>
      <c r="EG18" s="123">
        <v>0</v>
      </c>
      <c r="EH18" s="123">
        <v>0</v>
      </c>
      <c r="EI18" s="123">
        <v>0</v>
      </c>
      <c r="EJ18" s="123">
        <v>0</v>
      </c>
      <c r="EK18" s="123" t="s">
        <v>204</v>
      </c>
      <c r="EL18" s="123">
        <v>0</v>
      </c>
      <c r="EM18" s="123">
        <v>0</v>
      </c>
      <c r="EN18" s="123">
        <v>0</v>
      </c>
      <c r="EO18" s="123">
        <v>6</v>
      </c>
      <c r="EP18" s="124">
        <v>0</v>
      </c>
      <c r="EQ18" s="128">
        <v>0</v>
      </c>
      <c r="ER18" s="129">
        <v>1</v>
      </c>
      <c r="ES18" s="129">
        <v>1</v>
      </c>
      <c r="ET18" s="129">
        <v>1</v>
      </c>
      <c r="EU18" s="129">
        <v>0</v>
      </c>
      <c r="EV18" s="129">
        <v>0</v>
      </c>
      <c r="EW18" s="129">
        <v>0</v>
      </c>
      <c r="EX18" s="129">
        <v>0</v>
      </c>
      <c r="EY18" s="129">
        <v>0</v>
      </c>
      <c r="EZ18" s="129">
        <v>0</v>
      </c>
      <c r="FA18" s="129">
        <v>0</v>
      </c>
      <c r="FB18" s="129">
        <v>0</v>
      </c>
      <c r="FC18" s="129">
        <v>0</v>
      </c>
      <c r="FD18" s="129">
        <v>0</v>
      </c>
      <c r="FE18" s="129">
        <v>0</v>
      </c>
      <c r="FF18" s="129">
        <v>0</v>
      </c>
      <c r="FG18" s="129">
        <v>0</v>
      </c>
      <c r="FH18" s="129">
        <v>0</v>
      </c>
      <c r="FI18" s="129">
        <v>0</v>
      </c>
      <c r="FJ18" s="129" t="s">
        <v>204</v>
      </c>
      <c r="FK18" s="129">
        <v>0</v>
      </c>
      <c r="FL18" s="129">
        <v>0</v>
      </c>
      <c r="FM18" s="129">
        <v>0</v>
      </c>
      <c r="FN18" s="129">
        <v>3</v>
      </c>
      <c r="FO18" s="129">
        <v>3</v>
      </c>
      <c r="FP18" s="130">
        <v>0</v>
      </c>
      <c r="FQ18" s="85">
        <v>1</v>
      </c>
      <c r="FR18" s="80">
        <v>1</v>
      </c>
      <c r="FS18" s="80">
        <v>0</v>
      </c>
      <c r="FT18" s="80">
        <v>0</v>
      </c>
      <c r="FU18" s="80">
        <v>1</v>
      </c>
      <c r="FV18" s="80">
        <v>0</v>
      </c>
      <c r="FW18" s="80">
        <v>0</v>
      </c>
      <c r="FX18" s="80">
        <v>0</v>
      </c>
      <c r="FY18" s="80">
        <v>0</v>
      </c>
      <c r="FZ18" s="80">
        <v>0</v>
      </c>
      <c r="GA18" s="80" t="s">
        <v>204</v>
      </c>
      <c r="GB18" s="80">
        <v>2</v>
      </c>
      <c r="GC18" s="80" t="s">
        <v>267</v>
      </c>
      <c r="GD18" s="80" t="s">
        <v>208</v>
      </c>
      <c r="GE18" s="80" t="s">
        <v>208</v>
      </c>
      <c r="GF18" s="80">
        <v>5</v>
      </c>
      <c r="GG18" s="8">
        <v>66</v>
      </c>
      <c r="GH18" s="86">
        <v>19</v>
      </c>
    </row>
    <row r="19" spans="1:190">
      <c r="A19">
        <v>141</v>
      </c>
      <c r="B19" t="s">
        <v>268</v>
      </c>
      <c r="C19" s="36" t="s">
        <v>199</v>
      </c>
      <c r="D19" t="s">
        <v>211</v>
      </c>
      <c r="E19" t="s">
        <v>201</v>
      </c>
      <c r="G19" s="43" t="s">
        <v>202</v>
      </c>
      <c r="H19" t="s">
        <v>203</v>
      </c>
      <c r="I19" s="91">
        <v>5</v>
      </c>
      <c r="J19" s="92" t="s">
        <v>201</v>
      </c>
      <c r="K19" s="93">
        <v>0</v>
      </c>
      <c r="L19" s="93">
        <v>4</v>
      </c>
      <c r="M19" s="93">
        <v>4</v>
      </c>
      <c r="N19" s="93">
        <v>3</v>
      </c>
      <c r="O19" s="93">
        <v>3</v>
      </c>
      <c r="P19" s="93">
        <v>1</v>
      </c>
      <c r="Q19" s="93">
        <v>0</v>
      </c>
      <c r="R19" s="93">
        <v>1</v>
      </c>
      <c r="S19" s="93">
        <v>0</v>
      </c>
      <c r="T19" s="93">
        <v>0</v>
      </c>
      <c r="U19" s="94">
        <v>15</v>
      </c>
      <c r="V19" s="95">
        <v>6</v>
      </c>
      <c r="W19" s="103">
        <v>0</v>
      </c>
      <c r="X19" s="103">
        <v>1</v>
      </c>
      <c r="Y19" s="103">
        <v>1</v>
      </c>
      <c r="Z19" s="103">
        <v>0</v>
      </c>
      <c r="AA19" s="103">
        <v>0</v>
      </c>
      <c r="AB19" s="103">
        <v>0</v>
      </c>
      <c r="AC19" s="103">
        <v>1</v>
      </c>
      <c r="AD19" s="103">
        <v>1</v>
      </c>
      <c r="AE19" s="103">
        <v>4</v>
      </c>
      <c r="AF19" s="103">
        <v>0</v>
      </c>
      <c r="AG19" s="103" t="s">
        <v>204</v>
      </c>
      <c r="AH19" s="103">
        <v>0</v>
      </c>
      <c r="AI19" s="103" t="s">
        <v>204</v>
      </c>
      <c r="AJ19" s="103">
        <v>0</v>
      </c>
      <c r="AK19" s="103" t="s">
        <v>204</v>
      </c>
      <c r="AL19" s="103">
        <v>0</v>
      </c>
      <c r="AM19" s="103" t="s">
        <v>204</v>
      </c>
      <c r="AN19" s="103">
        <v>0</v>
      </c>
      <c r="AO19" s="103" t="s">
        <v>204</v>
      </c>
      <c r="AP19" s="103">
        <v>0</v>
      </c>
      <c r="AQ19" s="103" t="s">
        <v>204</v>
      </c>
      <c r="AR19" s="103" t="s">
        <v>204</v>
      </c>
      <c r="AS19" s="103" t="s">
        <v>204</v>
      </c>
      <c r="AT19" s="103" t="s">
        <v>204</v>
      </c>
      <c r="AU19" s="103" t="s">
        <v>204</v>
      </c>
      <c r="AV19" s="103" t="s">
        <v>204</v>
      </c>
      <c r="AW19" s="103" t="s">
        <v>204</v>
      </c>
      <c r="AX19" s="103" t="s">
        <v>204</v>
      </c>
      <c r="AY19" s="103" t="s">
        <v>204</v>
      </c>
      <c r="AZ19" s="103" t="s">
        <v>204</v>
      </c>
      <c r="BA19" s="103" t="s">
        <v>204</v>
      </c>
      <c r="BB19" s="103" t="s">
        <v>204</v>
      </c>
      <c r="BC19" s="103" t="s">
        <v>204</v>
      </c>
      <c r="BD19" s="103" t="s">
        <v>204</v>
      </c>
      <c r="BE19" s="103" t="s">
        <v>204</v>
      </c>
      <c r="BF19" s="103" t="s">
        <v>204</v>
      </c>
      <c r="BG19" s="103" t="s">
        <v>204</v>
      </c>
      <c r="BH19" s="103" t="s">
        <v>204</v>
      </c>
      <c r="BI19" s="103" t="s">
        <v>204</v>
      </c>
      <c r="BJ19" s="103" t="s">
        <v>204</v>
      </c>
      <c r="BK19" s="103" t="s">
        <v>204</v>
      </c>
      <c r="BL19" s="103" t="s">
        <v>204</v>
      </c>
      <c r="BM19" s="103" t="s">
        <v>204</v>
      </c>
      <c r="BN19" s="103" t="s">
        <v>204</v>
      </c>
      <c r="BO19" s="103" t="s">
        <v>204</v>
      </c>
      <c r="BP19" s="103" t="s">
        <v>204</v>
      </c>
      <c r="BQ19" s="103" t="s">
        <v>204</v>
      </c>
      <c r="BR19" s="103" t="s">
        <v>204</v>
      </c>
      <c r="BS19" s="103" t="s">
        <v>204</v>
      </c>
      <c r="BT19" s="103" t="s">
        <v>204</v>
      </c>
      <c r="BU19" s="103" t="s">
        <v>204</v>
      </c>
      <c r="BV19" s="103" t="s">
        <v>204</v>
      </c>
      <c r="BW19" s="103" t="s">
        <v>204</v>
      </c>
      <c r="BX19" s="103" t="s">
        <v>204</v>
      </c>
      <c r="BY19" s="103" t="s">
        <v>204</v>
      </c>
      <c r="BZ19" s="103" t="s">
        <v>204</v>
      </c>
      <c r="CA19" s="103" t="s">
        <v>204</v>
      </c>
      <c r="CB19" s="103" t="s">
        <v>204</v>
      </c>
      <c r="CC19" s="103" t="s">
        <v>204</v>
      </c>
      <c r="CD19" s="103" t="s">
        <v>204</v>
      </c>
      <c r="CE19" s="103" t="s">
        <v>204</v>
      </c>
      <c r="CF19" s="103"/>
      <c r="CG19" s="104">
        <v>7</v>
      </c>
      <c r="CH19" s="105">
        <v>1</v>
      </c>
      <c r="CI19" s="110">
        <v>0</v>
      </c>
      <c r="CJ19" s="110">
        <v>0</v>
      </c>
      <c r="CK19" s="110">
        <v>5</v>
      </c>
      <c r="CL19" s="110">
        <v>0</v>
      </c>
      <c r="CM19" s="110">
        <v>4</v>
      </c>
      <c r="CN19" s="110">
        <v>3</v>
      </c>
      <c r="CO19" s="110">
        <v>0</v>
      </c>
      <c r="CP19" s="110">
        <v>0</v>
      </c>
      <c r="CQ19" s="110">
        <v>1</v>
      </c>
      <c r="CR19" s="110">
        <v>1</v>
      </c>
      <c r="CS19" s="110">
        <v>-2</v>
      </c>
      <c r="CT19" s="110">
        <v>0</v>
      </c>
      <c r="CU19" s="110">
        <v>0</v>
      </c>
      <c r="CV19" s="110">
        <v>0</v>
      </c>
      <c r="CW19" s="110">
        <v>0</v>
      </c>
      <c r="CX19" s="110">
        <v>0</v>
      </c>
      <c r="CY19" s="110">
        <v>0</v>
      </c>
      <c r="CZ19" s="110">
        <v>0</v>
      </c>
      <c r="DA19" s="110">
        <v>0</v>
      </c>
      <c r="DB19" s="110">
        <v>0</v>
      </c>
      <c r="DC19" s="110">
        <v>0</v>
      </c>
      <c r="DD19" s="110" t="s">
        <v>204</v>
      </c>
      <c r="DE19" s="110">
        <v>10</v>
      </c>
      <c r="DF19" s="111">
        <v>2</v>
      </c>
      <c r="DG19" s="116">
        <v>0</v>
      </c>
      <c r="DH19" s="117">
        <v>1</v>
      </c>
      <c r="DI19" s="117">
        <v>0</v>
      </c>
      <c r="DJ19" s="117">
        <v>0</v>
      </c>
      <c r="DK19" s="117">
        <v>0</v>
      </c>
      <c r="DL19" s="117">
        <v>1</v>
      </c>
      <c r="DM19" s="117">
        <v>0</v>
      </c>
      <c r="DN19" s="117">
        <v>0</v>
      </c>
      <c r="DO19" s="117">
        <v>0</v>
      </c>
      <c r="DP19" s="117">
        <v>1</v>
      </c>
      <c r="DQ19" s="117">
        <v>1</v>
      </c>
      <c r="DR19" s="117">
        <v>0</v>
      </c>
      <c r="DS19" s="117">
        <v>0</v>
      </c>
      <c r="DT19" s="117" t="s">
        <v>204</v>
      </c>
      <c r="DU19" s="117">
        <v>3</v>
      </c>
      <c r="DV19" s="118">
        <v>1</v>
      </c>
      <c r="DW19" s="122">
        <v>1</v>
      </c>
      <c r="DX19" s="123">
        <v>3</v>
      </c>
      <c r="DY19" s="123">
        <v>0</v>
      </c>
      <c r="DZ19" s="123">
        <v>0</v>
      </c>
      <c r="EA19" s="123">
        <v>0</v>
      </c>
      <c r="EB19" s="123">
        <v>0</v>
      </c>
      <c r="EC19" s="123">
        <v>2</v>
      </c>
      <c r="ED19" s="123">
        <v>0</v>
      </c>
      <c r="EE19" s="123">
        <v>0</v>
      </c>
      <c r="EF19" s="123">
        <v>0</v>
      </c>
      <c r="EG19" s="123">
        <v>0</v>
      </c>
      <c r="EH19" s="123">
        <v>0</v>
      </c>
      <c r="EI19" s="123">
        <v>0</v>
      </c>
      <c r="EJ19" s="123">
        <v>0</v>
      </c>
      <c r="EK19" s="123" t="s">
        <v>204</v>
      </c>
      <c r="EL19" s="123">
        <v>0</v>
      </c>
      <c r="EM19" s="123">
        <v>0</v>
      </c>
      <c r="EN19" s="123">
        <v>0</v>
      </c>
      <c r="EO19" s="123">
        <v>4</v>
      </c>
      <c r="EP19" s="124">
        <v>2</v>
      </c>
      <c r="EQ19" s="128">
        <v>0</v>
      </c>
      <c r="ER19" s="129">
        <v>0</v>
      </c>
      <c r="ES19" s="129">
        <v>0</v>
      </c>
      <c r="ET19" s="129">
        <v>0</v>
      </c>
      <c r="EU19" s="129">
        <v>0</v>
      </c>
      <c r="EV19" s="129">
        <v>0</v>
      </c>
      <c r="EW19" s="129">
        <v>0</v>
      </c>
      <c r="EX19" s="129">
        <v>0</v>
      </c>
      <c r="EY19" s="129">
        <v>0</v>
      </c>
      <c r="EZ19" s="129">
        <v>0</v>
      </c>
      <c r="FA19" s="129">
        <v>0</v>
      </c>
      <c r="FB19" s="129">
        <v>0</v>
      </c>
      <c r="FC19" s="129">
        <v>0</v>
      </c>
      <c r="FD19" s="129">
        <v>0</v>
      </c>
      <c r="FE19" s="129">
        <v>0</v>
      </c>
      <c r="FF19" s="129">
        <v>0</v>
      </c>
      <c r="FG19" s="129">
        <v>0</v>
      </c>
      <c r="FH19" s="129">
        <v>0</v>
      </c>
      <c r="FI19" s="129">
        <v>0</v>
      </c>
      <c r="FJ19" s="129" t="s">
        <v>204</v>
      </c>
      <c r="FK19" s="129">
        <v>0</v>
      </c>
      <c r="FL19" s="129">
        <v>0</v>
      </c>
      <c r="FM19" s="129">
        <v>0</v>
      </c>
      <c r="FN19" s="129">
        <v>0</v>
      </c>
      <c r="FO19" s="129">
        <v>0</v>
      </c>
      <c r="FP19" s="130">
        <v>0</v>
      </c>
      <c r="FQ19" s="85">
        <v>1</v>
      </c>
      <c r="FR19" s="80">
        <v>1</v>
      </c>
      <c r="FS19" s="80">
        <v>0</v>
      </c>
      <c r="FT19" s="80">
        <v>0</v>
      </c>
      <c r="FU19" s="80">
        <v>0</v>
      </c>
      <c r="FV19" s="80">
        <v>0</v>
      </c>
      <c r="FW19" s="80">
        <v>0</v>
      </c>
      <c r="FX19" s="80">
        <v>1</v>
      </c>
      <c r="FY19" s="80">
        <v>0</v>
      </c>
      <c r="FZ19" s="80">
        <v>0</v>
      </c>
      <c r="GA19" s="80" t="s">
        <v>204</v>
      </c>
      <c r="GB19" s="80">
        <v>2</v>
      </c>
      <c r="GC19" s="80" t="s">
        <v>269</v>
      </c>
      <c r="GD19" s="80" t="s">
        <v>207</v>
      </c>
      <c r="GE19" s="80" t="s">
        <v>208</v>
      </c>
      <c r="GF19" s="80">
        <v>5</v>
      </c>
      <c r="GG19" s="8">
        <v>39</v>
      </c>
      <c r="GH19" s="86">
        <v>19</v>
      </c>
    </row>
    <row r="20" spans="1:190">
      <c r="A20">
        <v>142</v>
      </c>
      <c r="B20" t="s">
        <v>270</v>
      </c>
      <c r="C20" t="s">
        <v>199</v>
      </c>
      <c r="D20" t="s">
        <v>200</v>
      </c>
      <c r="E20" t="s">
        <v>201</v>
      </c>
      <c r="G20" s="43" t="s">
        <v>202</v>
      </c>
      <c r="H20" t="s">
        <v>203</v>
      </c>
      <c r="I20" s="91">
        <v>5</v>
      </c>
      <c r="J20" s="92" t="s">
        <v>201</v>
      </c>
      <c r="K20" s="93">
        <v>1</v>
      </c>
      <c r="L20" s="93">
        <v>4</v>
      </c>
      <c r="M20" s="93">
        <v>3</v>
      </c>
      <c r="N20" s="93">
        <v>4</v>
      </c>
      <c r="O20" s="93">
        <v>3</v>
      </c>
      <c r="P20" s="93">
        <v>4</v>
      </c>
      <c r="Q20" s="93">
        <v>0</v>
      </c>
      <c r="R20" s="93">
        <v>0</v>
      </c>
      <c r="S20" s="93">
        <v>0</v>
      </c>
      <c r="T20" s="93">
        <v>0</v>
      </c>
      <c r="U20" s="94">
        <v>18</v>
      </c>
      <c r="V20" s="95">
        <v>6</v>
      </c>
      <c r="W20" s="103">
        <v>0</v>
      </c>
      <c r="X20" s="103">
        <v>1</v>
      </c>
      <c r="Y20" s="103">
        <v>1</v>
      </c>
      <c r="Z20" s="103">
        <v>0</v>
      </c>
      <c r="AA20" s="103">
        <v>0</v>
      </c>
      <c r="AB20" s="103">
        <v>0</v>
      </c>
      <c r="AC20" s="103">
        <v>1</v>
      </c>
      <c r="AD20" s="103">
        <v>1</v>
      </c>
      <c r="AE20" s="103">
        <v>4</v>
      </c>
      <c r="AF20" s="103">
        <v>1</v>
      </c>
      <c r="AG20" s="103">
        <v>3</v>
      </c>
      <c r="AH20" s="103">
        <v>0</v>
      </c>
      <c r="AI20" s="103" t="s">
        <v>204</v>
      </c>
      <c r="AJ20" s="103">
        <v>0</v>
      </c>
      <c r="AK20" s="103" t="s">
        <v>204</v>
      </c>
      <c r="AL20" s="103">
        <v>0</v>
      </c>
      <c r="AM20" s="103" t="s">
        <v>204</v>
      </c>
      <c r="AN20" s="103">
        <v>0</v>
      </c>
      <c r="AO20" s="103" t="s">
        <v>204</v>
      </c>
      <c r="AP20" s="103">
        <v>0</v>
      </c>
      <c r="AQ20" s="103" t="s">
        <v>204</v>
      </c>
      <c r="AR20" s="103" t="s">
        <v>204</v>
      </c>
      <c r="AS20" s="103" t="s">
        <v>204</v>
      </c>
      <c r="AT20" s="103" t="s">
        <v>204</v>
      </c>
      <c r="AU20" s="103" t="s">
        <v>204</v>
      </c>
      <c r="AV20" s="103" t="s">
        <v>204</v>
      </c>
      <c r="AW20" s="103" t="s">
        <v>204</v>
      </c>
      <c r="AX20" s="103" t="s">
        <v>204</v>
      </c>
      <c r="AY20" s="103" t="s">
        <v>204</v>
      </c>
      <c r="AZ20" s="103" t="s">
        <v>204</v>
      </c>
      <c r="BA20" s="103" t="s">
        <v>204</v>
      </c>
      <c r="BB20" s="103" t="s">
        <v>204</v>
      </c>
      <c r="BC20" s="103" t="s">
        <v>204</v>
      </c>
      <c r="BD20" s="103" t="s">
        <v>204</v>
      </c>
      <c r="BE20" s="103" t="s">
        <v>204</v>
      </c>
      <c r="BF20" s="103" t="s">
        <v>204</v>
      </c>
      <c r="BG20" s="103" t="s">
        <v>204</v>
      </c>
      <c r="BH20" s="103" t="s">
        <v>204</v>
      </c>
      <c r="BI20" s="103" t="s">
        <v>204</v>
      </c>
      <c r="BJ20" s="103" t="s">
        <v>204</v>
      </c>
      <c r="BK20" s="103" t="s">
        <v>204</v>
      </c>
      <c r="BL20" s="103" t="s">
        <v>204</v>
      </c>
      <c r="BM20" s="103" t="s">
        <v>204</v>
      </c>
      <c r="BN20" s="103" t="s">
        <v>204</v>
      </c>
      <c r="BO20" s="103" t="s">
        <v>204</v>
      </c>
      <c r="BP20" s="103" t="s">
        <v>204</v>
      </c>
      <c r="BQ20" s="103" t="s">
        <v>204</v>
      </c>
      <c r="BR20" s="103" t="s">
        <v>204</v>
      </c>
      <c r="BS20" s="103" t="s">
        <v>204</v>
      </c>
      <c r="BT20" s="103" t="s">
        <v>204</v>
      </c>
      <c r="BU20" s="103" t="s">
        <v>204</v>
      </c>
      <c r="BV20" s="103" t="s">
        <v>204</v>
      </c>
      <c r="BW20" s="103" t="s">
        <v>204</v>
      </c>
      <c r="BX20" s="103" t="s">
        <v>204</v>
      </c>
      <c r="BY20" s="103" t="s">
        <v>204</v>
      </c>
      <c r="BZ20" s="103" t="s">
        <v>204</v>
      </c>
      <c r="CA20" s="103" t="s">
        <v>204</v>
      </c>
      <c r="CB20" s="103" t="s">
        <v>204</v>
      </c>
      <c r="CC20" s="103" t="s">
        <v>204</v>
      </c>
      <c r="CD20" s="103" t="s">
        <v>204</v>
      </c>
      <c r="CE20" s="103" t="s">
        <v>204</v>
      </c>
      <c r="CF20" s="103"/>
      <c r="CG20" s="104">
        <v>10</v>
      </c>
      <c r="CH20" s="105">
        <v>2</v>
      </c>
      <c r="CI20" s="110">
        <v>0</v>
      </c>
      <c r="CJ20" s="110">
        <v>0</v>
      </c>
      <c r="CK20" s="110">
        <v>5</v>
      </c>
      <c r="CL20" s="110">
        <v>0</v>
      </c>
      <c r="CM20" s="110">
        <v>0</v>
      </c>
      <c r="CN20" s="110">
        <v>4</v>
      </c>
      <c r="CO20" s="110">
        <v>3</v>
      </c>
      <c r="CP20" s="110">
        <v>0</v>
      </c>
      <c r="CQ20" s="110">
        <v>1</v>
      </c>
      <c r="CR20" s="110">
        <v>1</v>
      </c>
      <c r="CS20" s="110">
        <v>0</v>
      </c>
      <c r="CT20" s="110">
        <v>0</v>
      </c>
      <c r="CU20" s="110">
        <v>0</v>
      </c>
      <c r="CV20" s="110">
        <v>-2</v>
      </c>
      <c r="CW20" s="110">
        <v>0</v>
      </c>
      <c r="CX20" s="110">
        <v>0</v>
      </c>
      <c r="CY20" s="110">
        <v>0</v>
      </c>
      <c r="CZ20" s="110">
        <v>0</v>
      </c>
      <c r="DA20" s="110">
        <v>0</v>
      </c>
      <c r="DB20" s="110">
        <v>0</v>
      </c>
      <c r="DC20" s="110">
        <v>0</v>
      </c>
      <c r="DD20" s="110" t="s">
        <v>204</v>
      </c>
      <c r="DE20" s="110">
        <v>10</v>
      </c>
      <c r="DF20" s="111">
        <v>2</v>
      </c>
      <c r="DG20" s="116">
        <v>0</v>
      </c>
      <c r="DH20" s="117">
        <v>1</v>
      </c>
      <c r="DI20" s="117">
        <v>0</v>
      </c>
      <c r="DJ20" s="117">
        <v>0</v>
      </c>
      <c r="DK20" s="117">
        <v>0</v>
      </c>
      <c r="DL20" s="117">
        <v>1</v>
      </c>
      <c r="DM20" s="117">
        <v>0</v>
      </c>
      <c r="DN20" s="117">
        <v>0</v>
      </c>
      <c r="DO20" s="117">
        <v>0</v>
      </c>
      <c r="DP20" s="117">
        <v>1</v>
      </c>
      <c r="DQ20" s="117">
        <v>0</v>
      </c>
      <c r="DR20" s="117">
        <v>0</v>
      </c>
      <c r="DS20" s="117">
        <v>0</v>
      </c>
      <c r="DT20" s="117" t="s">
        <v>204</v>
      </c>
      <c r="DU20" s="117">
        <v>3</v>
      </c>
      <c r="DV20" s="118">
        <v>0</v>
      </c>
      <c r="DW20" s="122">
        <v>0</v>
      </c>
      <c r="DX20" s="123">
        <v>3</v>
      </c>
      <c r="DY20" s="123">
        <v>3</v>
      </c>
      <c r="DZ20" s="123">
        <v>0</v>
      </c>
      <c r="EA20" s="123">
        <v>0</v>
      </c>
      <c r="EB20" s="123">
        <v>0</v>
      </c>
      <c r="EC20" s="123">
        <v>2</v>
      </c>
      <c r="ED20" s="123">
        <v>0</v>
      </c>
      <c r="EE20" s="123">
        <v>0</v>
      </c>
      <c r="EF20" s="123">
        <v>0</v>
      </c>
      <c r="EG20" s="123">
        <v>0</v>
      </c>
      <c r="EH20" s="123">
        <v>0</v>
      </c>
      <c r="EI20" s="123">
        <v>1</v>
      </c>
      <c r="EJ20" s="123">
        <v>1</v>
      </c>
      <c r="EK20" s="123" t="s">
        <v>271</v>
      </c>
      <c r="EL20" s="123">
        <v>0</v>
      </c>
      <c r="EM20" s="123">
        <v>0</v>
      </c>
      <c r="EN20" s="123">
        <v>0</v>
      </c>
      <c r="EO20" s="123">
        <v>8</v>
      </c>
      <c r="EP20" s="124">
        <v>2</v>
      </c>
      <c r="EQ20" s="128">
        <v>3</v>
      </c>
      <c r="ER20" s="129">
        <v>1</v>
      </c>
      <c r="ES20" s="129">
        <v>0</v>
      </c>
      <c r="ET20" s="129">
        <v>0</v>
      </c>
      <c r="EU20" s="129">
        <v>0</v>
      </c>
      <c r="EV20" s="129">
        <v>0</v>
      </c>
      <c r="EW20" s="129">
        <v>1</v>
      </c>
      <c r="EX20" s="129">
        <v>0</v>
      </c>
      <c r="EY20" s="129">
        <v>0</v>
      </c>
      <c r="EZ20" s="129">
        <v>0</v>
      </c>
      <c r="FA20" s="129">
        <v>0</v>
      </c>
      <c r="FB20" s="129">
        <v>0</v>
      </c>
      <c r="FC20" s="129">
        <v>0</v>
      </c>
      <c r="FD20" s="129">
        <v>0</v>
      </c>
      <c r="FE20" s="129">
        <v>0</v>
      </c>
      <c r="FF20" s="129">
        <v>0</v>
      </c>
      <c r="FG20" s="129">
        <v>0</v>
      </c>
      <c r="FH20" s="129">
        <v>0</v>
      </c>
      <c r="FI20" s="129">
        <v>0</v>
      </c>
      <c r="FJ20" s="129" t="s">
        <v>204</v>
      </c>
      <c r="FK20" s="129">
        <v>0</v>
      </c>
      <c r="FL20" s="129">
        <v>1</v>
      </c>
      <c r="FM20" s="129">
        <v>0</v>
      </c>
      <c r="FN20" s="129">
        <v>1</v>
      </c>
      <c r="FO20" s="129">
        <v>1</v>
      </c>
      <c r="FP20" s="130">
        <v>5</v>
      </c>
      <c r="FQ20" s="85">
        <v>1</v>
      </c>
      <c r="FR20" s="80">
        <v>1</v>
      </c>
      <c r="FS20" s="80">
        <v>0</v>
      </c>
      <c r="FT20" s="80">
        <v>0</v>
      </c>
      <c r="FU20" s="80">
        <v>1</v>
      </c>
      <c r="FV20" s="80">
        <v>1</v>
      </c>
      <c r="FW20" s="80">
        <v>0</v>
      </c>
      <c r="FX20" s="80">
        <v>0</v>
      </c>
      <c r="FY20" s="80">
        <v>0</v>
      </c>
      <c r="FZ20" s="80">
        <v>0</v>
      </c>
      <c r="GA20" s="80" t="s">
        <v>204</v>
      </c>
      <c r="GB20" s="80">
        <v>3</v>
      </c>
      <c r="GC20" s="80" t="s">
        <v>272</v>
      </c>
      <c r="GD20" s="80" t="s">
        <v>208</v>
      </c>
      <c r="GE20" s="80" t="s">
        <v>208</v>
      </c>
      <c r="GF20" s="80">
        <v>7</v>
      </c>
      <c r="GG20" s="8">
        <v>50</v>
      </c>
      <c r="GH20" s="86">
        <v>31</v>
      </c>
    </row>
    <row r="21" spans="1:190">
      <c r="A21">
        <v>143</v>
      </c>
      <c r="B21" t="s">
        <v>273</v>
      </c>
      <c r="C21" t="s">
        <v>199</v>
      </c>
      <c r="D21" t="s">
        <v>274</v>
      </c>
      <c r="E21" t="s">
        <v>201</v>
      </c>
      <c r="G21" s="43" t="s">
        <v>202</v>
      </c>
      <c r="H21" t="s">
        <v>203</v>
      </c>
      <c r="I21" s="91">
        <v>5</v>
      </c>
      <c r="J21" s="92" t="s">
        <v>201</v>
      </c>
      <c r="K21" s="93">
        <v>1</v>
      </c>
      <c r="L21" s="93">
        <v>3</v>
      </c>
      <c r="M21" s="93">
        <v>4</v>
      </c>
      <c r="N21" s="93">
        <v>4</v>
      </c>
      <c r="O21" s="93">
        <v>2</v>
      </c>
      <c r="P21" s="93">
        <v>4</v>
      </c>
      <c r="Q21" s="93">
        <v>0</v>
      </c>
      <c r="R21" s="93">
        <v>0</v>
      </c>
      <c r="S21" s="93">
        <v>0</v>
      </c>
      <c r="T21" s="93">
        <v>0</v>
      </c>
      <c r="U21" s="94">
        <v>17</v>
      </c>
      <c r="V21" s="95">
        <v>6</v>
      </c>
      <c r="W21" s="103">
        <v>0</v>
      </c>
      <c r="X21" s="103">
        <v>1</v>
      </c>
      <c r="Y21" s="103">
        <v>1</v>
      </c>
      <c r="Z21" s="103">
        <v>0</v>
      </c>
      <c r="AA21" s="103">
        <v>0</v>
      </c>
      <c r="AB21" s="103">
        <v>0</v>
      </c>
      <c r="AC21" s="103">
        <v>1</v>
      </c>
      <c r="AD21" s="103">
        <v>1</v>
      </c>
      <c r="AE21" s="103">
        <v>3</v>
      </c>
      <c r="AF21" s="103">
        <v>1</v>
      </c>
      <c r="AG21" s="103">
        <v>4</v>
      </c>
      <c r="AH21" s="103">
        <v>0</v>
      </c>
      <c r="AI21" s="103" t="s">
        <v>204</v>
      </c>
      <c r="AJ21" s="103">
        <v>0</v>
      </c>
      <c r="AK21" s="103" t="s">
        <v>204</v>
      </c>
      <c r="AL21" s="103">
        <v>0</v>
      </c>
      <c r="AM21" s="103" t="s">
        <v>204</v>
      </c>
      <c r="AN21" s="103">
        <v>0</v>
      </c>
      <c r="AO21" s="103" t="s">
        <v>204</v>
      </c>
      <c r="AP21" s="103">
        <v>0</v>
      </c>
      <c r="AQ21" s="103" t="s">
        <v>204</v>
      </c>
      <c r="AR21" s="103" t="s">
        <v>204</v>
      </c>
      <c r="AS21" s="103" t="s">
        <v>204</v>
      </c>
      <c r="AT21" s="103" t="s">
        <v>204</v>
      </c>
      <c r="AU21" s="103" t="s">
        <v>204</v>
      </c>
      <c r="AV21" s="103" t="s">
        <v>204</v>
      </c>
      <c r="AW21" s="103" t="s">
        <v>204</v>
      </c>
      <c r="AX21" s="103" t="s">
        <v>204</v>
      </c>
      <c r="AY21" s="103" t="s">
        <v>204</v>
      </c>
      <c r="AZ21" s="103" t="s">
        <v>204</v>
      </c>
      <c r="BA21" s="103" t="s">
        <v>204</v>
      </c>
      <c r="BB21" s="103" t="s">
        <v>204</v>
      </c>
      <c r="BC21" s="103" t="s">
        <v>204</v>
      </c>
      <c r="BD21" s="103" t="s">
        <v>204</v>
      </c>
      <c r="BE21" s="103" t="s">
        <v>204</v>
      </c>
      <c r="BF21" s="103" t="s">
        <v>204</v>
      </c>
      <c r="BG21" s="103" t="s">
        <v>204</v>
      </c>
      <c r="BH21" s="103" t="s">
        <v>204</v>
      </c>
      <c r="BI21" s="103" t="s">
        <v>204</v>
      </c>
      <c r="BJ21" s="103" t="s">
        <v>204</v>
      </c>
      <c r="BK21" s="103" t="s">
        <v>204</v>
      </c>
      <c r="BL21" s="103" t="s">
        <v>204</v>
      </c>
      <c r="BM21" s="103" t="s">
        <v>204</v>
      </c>
      <c r="BN21" s="103" t="s">
        <v>204</v>
      </c>
      <c r="BO21" s="103" t="s">
        <v>204</v>
      </c>
      <c r="BP21" s="103" t="s">
        <v>204</v>
      </c>
      <c r="BQ21" s="103" t="s">
        <v>204</v>
      </c>
      <c r="BR21" s="103" t="s">
        <v>204</v>
      </c>
      <c r="BS21" s="103" t="s">
        <v>204</v>
      </c>
      <c r="BT21" s="103" t="s">
        <v>204</v>
      </c>
      <c r="BU21" s="103" t="s">
        <v>204</v>
      </c>
      <c r="BV21" s="103" t="s">
        <v>204</v>
      </c>
      <c r="BW21" s="103" t="s">
        <v>204</v>
      </c>
      <c r="BX21" s="103" t="s">
        <v>204</v>
      </c>
      <c r="BY21" s="103" t="s">
        <v>204</v>
      </c>
      <c r="BZ21" s="103" t="s">
        <v>204</v>
      </c>
      <c r="CA21" s="103" t="s">
        <v>204</v>
      </c>
      <c r="CB21" s="103" t="s">
        <v>204</v>
      </c>
      <c r="CC21" s="103" t="s">
        <v>204</v>
      </c>
      <c r="CD21" s="103" t="s">
        <v>204</v>
      </c>
      <c r="CE21" s="103" t="s">
        <v>204</v>
      </c>
      <c r="CF21" s="103"/>
      <c r="CG21" s="104">
        <v>10</v>
      </c>
      <c r="CH21" s="105">
        <v>2</v>
      </c>
      <c r="CI21" s="110">
        <v>0</v>
      </c>
      <c r="CJ21" s="110">
        <v>0</v>
      </c>
      <c r="CK21" s="110">
        <v>5</v>
      </c>
      <c r="CL21" s="110">
        <v>0</v>
      </c>
      <c r="CM21" s="110">
        <v>3</v>
      </c>
      <c r="CN21" s="110">
        <v>3</v>
      </c>
      <c r="CO21" s="110">
        <v>0</v>
      </c>
      <c r="CP21" s="110">
        <v>0</v>
      </c>
      <c r="CQ21" s="110">
        <v>1</v>
      </c>
      <c r="CR21" s="110">
        <v>1</v>
      </c>
      <c r="CS21" s="110">
        <v>0</v>
      </c>
      <c r="CT21" s="110">
        <v>0</v>
      </c>
      <c r="CU21" s="110">
        <v>0</v>
      </c>
      <c r="CV21" s="110">
        <v>-2</v>
      </c>
      <c r="CW21" s="110">
        <v>0</v>
      </c>
      <c r="CX21" s="110">
        <v>0</v>
      </c>
      <c r="CY21" s="110">
        <v>0</v>
      </c>
      <c r="CZ21" s="110">
        <v>0</v>
      </c>
      <c r="DA21" s="110">
        <v>0</v>
      </c>
      <c r="DB21" s="110">
        <v>0</v>
      </c>
      <c r="DC21" s="110">
        <v>0</v>
      </c>
      <c r="DD21" s="110" t="s">
        <v>204</v>
      </c>
      <c r="DE21" s="110">
        <v>9</v>
      </c>
      <c r="DF21" s="111">
        <v>2</v>
      </c>
      <c r="DG21" s="116">
        <v>0</v>
      </c>
      <c r="DH21" s="117">
        <v>1</v>
      </c>
      <c r="DI21" s="117">
        <v>0</v>
      </c>
      <c r="DJ21" s="117">
        <v>0</v>
      </c>
      <c r="DK21" s="117">
        <v>0</v>
      </c>
      <c r="DL21" s="117">
        <v>1</v>
      </c>
      <c r="DM21" s="117">
        <v>0</v>
      </c>
      <c r="DN21" s="117">
        <v>0</v>
      </c>
      <c r="DO21" s="117">
        <v>0</v>
      </c>
      <c r="DP21" s="117">
        <v>1</v>
      </c>
      <c r="DQ21" s="117">
        <v>0</v>
      </c>
      <c r="DR21" s="117">
        <v>0</v>
      </c>
      <c r="DS21" s="117">
        <v>0</v>
      </c>
      <c r="DT21" s="117" t="s">
        <v>204</v>
      </c>
      <c r="DU21" s="117">
        <v>3</v>
      </c>
      <c r="DV21" s="118">
        <v>0</v>
      </c>
      <c r="DW21" s="122">
        <v>3</v>
      </c>
      <c r="DX21" s="123">
        <v>3</v>
      </c>
      <c r="DY21" s="123">
        <v>0</v>
      </c>
      <c r="DZ21" s="123">
        <v>0</v>
      </c>
      <c r="EA21" s="123">
        <v>0</v>
      </c>
      <c r="EB21" s="123">
        <v>0</v>
      </c>
      <c r="EC21" s="123">
        <v>2</v>
      </c>
      <c r="ED21" s="123">
        <v>1</v>
      </c>
      <c r="EE21" s="123">
        <v>0</v>
      </c>
      <c r="EF21" s="123">
        <v>1</v>
      </c>
      <c r="EG21" s="123">
        <v>1</v>
      </c>
      <c r="EH21" s="123">
        <v>1</v>
      </c>
      <c r="EI21" s="123">
        <v>1</v>
      </c>
      <c r="EJ21" s="123">
        <v>1</v>
      </c>
      <c r="EK21" s="123" t="s">
        <v>275</v>
      </c>
      <c r="EL21" s="123">
        <v>0</v>
      </c>
      <c r="EM21" s="123">
        <v>0</v>
      </c>
      <c r="EN21" s="123">
        <v>0</v>
      </c>
      <c r="EO21" s="123">
        <v>10</v>
      </c>
      <c r="EP21" s="124">
        <v>4</v>
      </c>
      <c r="EQ21" s="128">
        <v>3</v>
      </c>
      <c r="ER21" s="129">
        <v>1</v>
      </c>
      <c r="ES21" s="129">
        <v>1</v>
      </c>
      <c r="ET21" s="129">
        <v>0</v>
      </c>
      <c r="EU21" s="129">
        <v>0</v>
      </c>
      <c r="EV21" s="129">
        <v>0</v>
      </c>
      <c r="EW21" s="129">
        <v>1</v>
      </c>
      <c r="EX21" s="129">
        <v>0</v>
      </c>
      <c r="EY21" s="129">
        <v>0</v>
      </c>
      <c r="EZ21" s="129">
        <v>0</v>
      </c>
      <c r="FA21" s="129">
        <v>0</v>
      </c>
      <c r="FB21" s="129">
        <v>0</v>
      </c>
      <c r="FC21" s="129">
        <v>0</v>
      </c>
      <c r="FD21" s="129">
        <v>0</v>
      </c>
      <c r="FE21" s="129">
        <v>0</v>
      </c>
      <c r="FF21" s="129">
        <v>0</v>
      </c>
      <c r="FG21" s="129">
        <v>0</v>
      </c>
      <c r="FH21" s="129">
        <v>0</v>
      </c>
      <c r="FI21" s="129">
        <v>0</v>
      </c>
      <c r="FJ21" s="129" t="s">
        <v>204</v>
      </c>
      <c r="FK21" s="129">
        <v>0</v>
      </c>
      <c r="FL21" s="129">
        <v>1</v>
      </c>
      <c r="FM21" s="129">
        <v>0</v>
      </c>
      <c r="FN21" s="129">
        <v>2</v>
      </c>
      <c r="FO21" s="129">
        <v>2</v>
      </c>
      <c r="FP21" s="130">
        <v>5</v>
      </c>
      <c r="FQ21" s="85">
        <v>1</v>
      </c>
      <c r="FR21" s="80">
        <v>1</v>
      </c>
      <c r="FS21" s="80">
        <v>0</v>
      </c>
      <c r="FT21" s="80">
        <v>0</v>
      </c>
      <c r="FU21" s="80">
        <v>1</v>
      </c>
      <c r="FV21" s="80">
        <v>1</v>
      </c>
      <c r="FW21" s="80">
        <v>0</v>
      </c>
      <c r="FX21" s="80">
        <v>0</v>
      </c>
      <c r="FY21" s="80">
        <v>0</v>
      </c>
      <c r="FZ21" s="80">
        <v>0</v>
      </c>
      <c r="GA21" s="80" t="s">
        <v>204</v>
      </c>
      <c r="GB21" s="80">
        <v>3</v>
      </c>
      <c r="GC21" s="80" t="s">
        <v>276</v>
      </c>
      <c r="GD21" s="80" t="s">
        <v>277</v>
      </c>
      <c r="GE21" s="80" t="s">
        <v>208</v>
      </c>
      <c r="GF21" s="80">
        <v>7</v>
      </c>
      <c r="GG21" s="8">
        <v>51</v>
      </c>
      <c r="GH21" s="86">
        <v>33</v>
      </c>
    </row>
    <row r="22" spans="1:190">
      <c r="A22">
        <v>145</v>
      </c>
      <c r="B22" t="s">
        <v>278</v>
      </c>
      <c r="C22" t="s">
        <v>210</v>
      </c>
      <c r="D22" t="s">
        <v>211</v>
      </c>
      <c r="E22" t="s">
        <v>201</v>
      </c>
      <c r="G22" s="43" t="s">
        <v>202</v>
      </c>
      <c r="H22" t="s">
        <v>203</v>
      </c>
      <c r="I22" s="91">
        <v>5</v>
      </c>
      <c r="J22" s="92" t="s">
        <v>201</v>
      </c>
      <c r="K22" s="93">
        <v>0</v>
      </c>
      <c r="L22" s="93">
        <v>4</v>
      </c>
      <c r="M22" s="93">
        <v>4</v>
      </c>
      <c r="N22" s="93">
        <v>3</v>
      </c>
      <c r="O22" s="93">
        <v>3</v>
      </c>
      <c r="P22" s="93">
        <v>3</v>
      </c>
      <c r="Q22" s="93">
        <v>0</v>
      </c>
      <c r="R22" s="93">
        <v>0</v>
      </c>
      <c r="S22" s="93">
        <v>0</v>
      </c>
      <c r="T22" s="93">
        <v>0</v>
      </c>
      <c r="U22" s="94">
        <v>17</v>
      </c>
      <c r="V22" s="95">
        <v>5</v>
      </c>
      <c r="W22" s="103">
        <v>1</v>
      </c>
      <c r="X22" s="103">
        <v>0</v>
      </c>
      <c r="Y22" s="103">
        <v>0</v>
      </c>
      <c r="Z22" s="103">
        <v>0</v>
      </c>
      <c r="AA22" s="103">
        <v>0</v>
      </c>
      <c r="AB22" s="103">
        <v>0</v>
      </c>
      <c r="AC22" s="103">
        <v>1</v>
      </c>
      <c r="AD22" s="103">
        <v>1</v>
      </c>
      <c r="AE22" s="103">
        <v>4</v>
      </c>
      <c r="AF22" s="103">
        <v>1</v>
      </c>
      <c r="AG22" s="103">
        <v>4</v>
      </c>
      <c r="AH22" s="103">
        <v>0</v>
      </c>
      <c r="AI22" s="103" t="s">
        <v>204</v>
      </c>
      <c r="AJ22" s="103">
        <v>0</v>
      </c>
      <c r="AK22" s="103" t="s">
        <v>204</v>
      </c>
      <c r="AL22" s="103">
        <v>0</v>
      </c>
      <c r="AM22" s="103" t="s">
        <v>204</v>
      </c>
      <c r="AN22" s="103">
        <v>0</v>
      </c>
      <c r="AO22" s="103" t="s">
        <v>204</v>
      </c>
      <c r="AP22" s="103">
        <v>0</v>
      </c>
      <c r="AQ22" s="103" t="s">
        <v>204</v>
      </c>
      <c r="AR22" s="103" t="s">
        <v>204</v>
      </c>
      <c r="AS22" s="103">
        <v>1</v>
      </c>
      <c r="AT22" s="103">
        <v>4</v>
      </c>
      <c r="AU22" s="103">
        <v>0</v>
      </c>
      <c r="AV22" s="103" t="s">
        <v>204</v>
      </c>
      <c r="AW22" s="103">
        <v>0</v>
      </c>
      <c r="AX22" s="103" t="s">
        <v>204</v>
      </c>
      <c r="AY22" s="103">
        <v>0</v>
      </c>
      <c r="AZ22" s="103" t="s">
        <v>204</v>
      </c>
      <c r="BA22" s="103">
        <v>0</v>
      </c>
      <c r="BB22" s="103" t="s">
        <v>204</v>
      </c>
      <c r="BC22" s="103">
        <v>0</v>
      </c>
      <c r="BD22" s="103" t="s">
        <v>204</v>
      </c>
      <c r="BE22" s="103">
        <v>0</v>
      </c>
      <c r="BF22" s="103" t="s">
        <v>228</v>
      </c>
      <c r="BG22" s="103" t="s">
        <v>204</v>
      </c>
      <c r="BH22" s="103" t="s">
        <v>204</v>
      </c>
      <c r="BI22" s="103" t="s">
        <v>204</v>
      </c>
      <c r="BJ22" s="103" t="s">
        <v>204</v>
      </c>
      <c r="BK22" s="103" t="s">
        <v>204</v>
      </c>
      <c r="BL22" s="103" t="s">
        <v>204</v>
      </c>
      <c r="BM22" s="103" t="s">
        <v>204</v>
      </c>
      <c r="BN22" s="103" t="s">
        <v>204</v>
      </c>
      <c r="BO22" s="103" t="s">
        <v>204</v>
      </c>
      <c r="BP22" s="103" t="s">
        <v>204</v>
      </c>
      <c r="BQ22" s="103" t="s">
        <v>204</v>
      </c>
      <c r="BR22" s="103" t="s">
        <v>204</v>
      </c>
      <c r="BS22" s="103" t="s">
        <v>204</v>
      </c>
      <c r="BT22" s="103" t="s">
        <v>204</v>
      </c>
      <c r="BU22" s="103" t="s">
        <v>204</v>
      </c>
      <c r="BV22" s="103" t="s">
        <v>204</v>
      </c>
      <c r="BW22" s="103" t="s">
        <v>204</v>
      </c>
      <c r="BX22" s="103" t="s">
        <v>204</v>
      </c>
      <c r="BY22" s="103" t="s">
        <v>204</v>
      </c>
      <c r="BZ22" s="103" t="s">
        <v>204</v>
      </c>
      <c r="CA22" s="103" t="s">
        <v>204</v>
      </c>
      <c r="CB22" s="103" t="s">
        <v>204</v>
      </c>
      <c r="CC22" s="103" t="s">
        <v>204</v>
      </c>
      <c r="CD22" s="103" t="s">
        <v>204</v>
      </c>
      <c r="CE22" s="103" t="s">
        <v>204</v>
      </c>
      <c r="CF22" s="103"/>
      <c r="CG22" s="104">
        <v>14</v>
      </c>
      <c r="CH22" s="105">
        <v>3</v>
      </c>
      <c r="CI22" s="110">
        <v>0</v>
      </c>
      <c r="CJ22" s="110">
        <v>0</v>
      </c>
      <c r="CK22" s="110">
        <v>5</v>
      </c>
      <c r="CL22" s="110">
        <v>0</v>
      </c>
      <c r="CM22" s="110">
        <v>4</v>
      </c>
      <c r="CN22" s="110">
        <v>3</v>
      </c>
      <c r="CO22" s="110">
        <v>0</v>
      </c>
      <c r="CP22" s="110">
        <v>0</v>
      </c>
      <c r="CQ22" s="110">
        <v>1</v>
      </c>
      <c r="CR22" s="110">
        <v>1</v>
      </c>
      <c r="CS22" s="110">
        <v>0</v>
      </c>
      <c r="CT22" s="110">
        <v>0</v>
      </c>
      <c r="CU22" s="110">
        <v>0</v>
      </c>
      <c r="CV22" s="110">
        <v>0</v>
      </c>
      <c r="CW22" s="110">
        <v>0</v>
      </c>
      <c r="CX22" s="110">
        <v>0</v>
      </c>
      <c r="CY22" s="110">
        <v>0</v>
      </c>
      <c r="CZ22" s="110">
        <v>0</v>
      </c>
      <c r="DA22" s="110">
        <v>0</v>
      </c>
      <c r="DB22" s="110">
        <v>0</v>
      </c>
      <c r="DC22" s="110">
        <v>0</v>
      </c>
      <c r="DD22" s="110" t="s">
        <v>204</v>
      </c>
      <c r="DE22" s="110">
        <v>12</v>
      </c>
      <c r="DF22" s="111">
        <v>2</v>
      </c>
      <c r="DG22" s="116">
        <v>0</v>
      </c>
      <c r="DH22" s="117">
        <v>0</v>
      </c>
      <c r="DI22" s="117">
        <v>0</v>
      </c>
      <c r="DJ22" s="117">
        <v>0</v>
      </c>
      <c r="DK22" s="117">
        <v>0</v>
      </c>
      <c r="DL22" s="117">
        <v>1</v>
      </c>
      <c r="DM22" s="117">
        <v>0</v>
      </c>
      <c r="DN22" s="117">
        <v>0</v>
      </c>
      <c r="DO22" s="117">
        <v>0</v>
      </c>
      <c r="DP22" s="117">
        <v>0</v>
      </c>
      <c r="DQ22" s="117">
        <v>0</v>
      </c>
      <c r="DR22" s="117">
        <v>0</v>
      </c>
      <c r="DS22" s="117">
        <v>0</v>
      </c>
      <c r="DT22" s="117" t="s">
        <v>204</v>
      </c>
      <c r="DU22" s="117">
        <v>1</v>
      </c>
      <c r="DV22" s="118">
        <v>0</v>
      </c>
      <c r="DW22" s="122">
        <v>1</v>
      </c>
      <c r="DX22" s="123">
        <v>2</v>
      </c>
      <c r="DY22" s="123">
        <v>0</v>
      </c>
      <c r="DZ22" s="123">
        <v>2</v>
      </c>
      <c r="EA22" s="123">
        <v>0</v>
      </c>
      <c r="EB22" s="123">
        <v>0</v>
      </c>
      <c r="EC22" s="123">
        <v>1</v>
      </c>
      <c r="ED22" s="123">
        <v>0</v>
      </c>
      <c r="EE22" s="123">
        <v>0</v>
      </c>
      <c r="EF22" s="123">
        <v>0</v>
      </c>
      <c r="EG22" s="123">
        <v>1</v>
      </c>
      <c r="EH22" s="123">
        <v>1</v>
      </c>
      <c r="EI22" s="123">
        <v>0</v>
      </c>
      <c r="EJ22" s="123">
        <v>0</v>
      </c>
      <c r="EK22" s="123" t="s">
        <v>204</v>
      </c>
      <c r="EL22" s="123">
        <v>0</v>
      </c>
      <c r="EM22" s="123">
        <v>0</v>
      </c>
      <c r="EN22" s="123">
        <v>0</v>
      </c>
      <c r="EO22" s="123">
        <v>7</v>
      </c>
      <c r="EP22" s="124">
        <v>1</v>
      </c>
      <c r="EQ22" s="128">
        <v>0</v>
      </c>
      <c r="ER22" s="129">
        <v>1</v>
      </c>
      <c r="ES22" s="129">
        <v>1</v>
      </c>
      <c r="ET22" s="129">
        <v>1</v>
      </c>
      <c r="EU22" s="129">
        <v>0</v>
      </c>
      <c r="EV22" s="129">
        <v>0</v>
      </c>
      <c r="EW22" s="129">
        <v>0</v>
      </c>
      <c r="EX22" s="129">
        <v>0</v>
      </c>
      <c r="EY22" s="129">
        <v>0</v>
      </c>
      <c r="EZ22" s="129">
        <v>0</v>
      </c>
      <c r="FA22" s="129">
        <v>0</v>
      </c>
      <c r="FB22" s="129">
        <v>0</v>
      </c>
      <c r="FC22" s="129">
        <v>0</v>
      </c>
      <c r="FD22" s="129">
        <v>0</v>
      </c>
      <c r="FE22" s="129">
        <v>0</v>
      </c>
      <c r="FF22" s="129">
        <v>0</v>
      </c>
      <c r="FG22" s="129">
        <v>0</v>
      </c>
      <c r="FH22" s="129">
        <v>0</v>
      </c>
      <c r="FI22" s="129">
        <v>0</v>
      </c>
      <c r="FJ22" s="129" t="s">
        <v>204</v>
      </c>
      <c r="FK22" s="129">
        <v>0</v>
      </c>
      <c r="FL22" s="129">
        <v>0</v>
      </c>
      <c r="FM22" s="129">
        <v>0</v>
      </c>
      <c r="FN22" s="129">
        <v>3</v>
      </c>
      <c r="FO22" s="129">
        <v>3</v>
      </c>
      <c r="FP22" s="130">
        <v>0</v>
      </c>
      <c r="FQ22" s="85">
        <v>1</v>
      </c>
      <c r="FR22" s="80">
        <v>1</v>
      </c>
      <c r="FS22" s="80">
        <v>1</v>
      </c>
      <c r="FT22" s="80">
        <v>0</v>
      </c>
      <c r="FU22" s="80">
        <v>1</v>
      </c>
      <c r="FV22" s="80">
        <v>0</v>
      </c>
      <c r="FW22" s="80">
        <v>0</v>
      </c>
      <c r="FX22" s="80">
        <v>0</v>
      </c>
      <c r="FY22" s="80">
        <v>0</v>
      </c>
      <c r="FZ22" s="80">
        <v>0</v>
      </c>
      <c r="GA22" s="80" t="s">
        <v>204</v>
      </c>
      <c r="GB22" s="80">
        <v>2</v>
      </c>
      <c r="GC22" s="80" t="s">
        <v>279</v>
      </c>
      <c r="GD22" s="80" t="s">
        <v>207</v>
      </c>
      <c r="GE22" s="80" t="s">
        <v>208</v>
      </c>
      <c r="GF22" s="80">
        <v>6</v>
      </c>
      <c r="GG22" s="8">
        <v>54</v>
      </c>
      <c r="GH22" s="86">
        <v>20</v>
      </c>
    </row>
    <row r="23" spans="1:190">
      <c r="A23">
        <v>146</v>
      </c>
      <c r="B23" t="s">
        <v>280</v>
      </c>
      <c r="C23" t="s">
        <v>210</v>
      </c>
      <c r="D23" t="s">
        <v>211</v>
      </c>
      <c r="E23" t="s">
        <v>212</v>
      </c>
      <c r="G23" s="43" t="s">
        <v>226</v>
      </c>
      <c r="H23" t="s">
        <v>203</v>
      </c>
      <c r="I23" s="91">
        <v>5</v>
      </c>
      <c r="J23" s="92" t="s">
        <v>201</v>
      </c>
      <c r="K23" s="93">
        <v>0</v>
      </c>
      <c r="L23" s="93">
        <v>4</v>
      </c>
      <c r="M23" s="93">
        <v>5</v>
      </c>
      <c r="N23" s="93">
        <v>4</v>
      </c>
      <c r="O23" s="93">
        <v>4</v>
      </c>
      <c r="P23" s="93">
        <v>3</v>
      </c>
      <c r="Q23" s="93">
        <v>0</v>
      </c>
      <c r="R23" s="93">
        <v>1</v>
      </c>
      <c r="S23" s="93">
        <v>0</v>
      </c>
      <c r="T23" s="93">
        <v>1</v>
      </c>
      <c r="U23" s="94">
        <v>20</v>
      </c>
      <c r="V23" s="95">
        <v>7</v>
      </c>
      <c r="W23" s="103">
        <v>1</v>
      </c>
      <c r="X23" s="103">
        <v>1</v>
      </c>
      <c r="Y23" s="103">
        <v>1</v>
      </c>
      <c r="Z23" s="103">
        <v>0</v>
      </c>
      <c r="AA23" s="103">
        <v>0</v>
      </c>
      <c r="AB23" s="103">
        <v>0</v>
      </c>
      <c r="AC23" s="103">
        <v>1</v>
      </c>
      <c r="AD23" s="103">
        <v>1</v>
      </c>
      <c r="AE23" s="103">
        <v>4</v>
      </c>
      <c r="AF23" s="103">
        <v>1</v>
      </c>
      <c r="AG23" s="103">
        <v>3</v>
      </c>
      <c r="AH23" s="103">
        <v>0</v>
      </c>
      <c r="AI23" s="103" t="s">
        <v>204</v>
      </c>
      <c r="AJ23" s="103">
        <v>0</v>
      </c>
      <c r="AK23" s="103" t="s">
        <v>204</v>
      </c>
      <c r="AL23" s="103">
        <v>3</v>
      </c>
      <c r="AM23" s="103">
        <v>4</v>
      </c>
      <c r="AN23" s="103">
        <v>0</v>
      </c>
      <c r="AO23" s="103" t="s">
        <v>204</v>
      </c>
      <c r="AP23" s="103">
        <v>0</v>
      </c>
      <c r="AQ23" s="103" t="s">
        <v>204</v>
      </c>
      <c r="AR23" s="103" t="s">
        <v>204</v>
      </c>
      <c r="AS23" s="103" t="s">
        <v>204</v>
      </c>
      <c r="AT23" s="103" t="s">
        <v>204</v>
      </c>
      <c r="AU23" s="103" t="s">
        <v>204</v>
      </c>
      <c r="AV23" s="103" t="s">
        <v>204</v>
      </c>
      <c r="AW23" s="103" t="s">
        <v>204</v>
      </c>
      <c r="AX23" s="103" t="s">
        <v>204</v>
      </c>
      <c r="AY23" s="103" t="s">
        <v>204</v>
      </c>
      <c r="AZ23" s="103" t="s">
        <v>204</v>
      </c>
      <c r="BA23" s="103" t="s">
        <v>204</v>
      </c>
      <c r="BB23" s="103" t="s">
        <v>204</v>
      </c>
      <c r="BC23" s="103" t="s">
        <v>204</v>
      </c>
      <c r="BD23" s="103" t="s">
        <v>204</v>
      </c>
      <c r="BE23" s="103" t="s">
        <v>204</v>
      </c>
      <c r="BF23" s="103" t="s">
        <v>204</v>
      </c>
      <c r="BG23" s="103" t="s">
        <v>281</v>
      </c>
      <c r="BH23" s="103" t="s">
        <v>204</v>
      </c>
      <c r="BI23" s="103" t="s">
        <v>204</v>
      </c>
      <c r="BJ23" s="103">
        <v>1</v>
      </c>
      <c r="BK23" s="103">
        <v>4</v>
      </c>
      <c r="BL23" s="103">
        <v>1</v>
      </c>
      <c r="BM23" s="103">
        <v>4</v>
      </c>
      <c r="BN23" s="103">
        <v>0</v>
      </c>
      <c r="BO23" s="103"/>
      <c r="BP23" s="103">
        <v>0</v>
      </c>
      <c r="BQ23" s="103"/>
      <c r="BR23" s="103">
        <v>0</v>
      </c>
      <c r="BS23" s="103"/>
      <c r="BT23" s="103">
        <v>0</v>
      </c>
      <c r="BU23" s="103"/>
      <c r="BV23" s="103">
        <v>0</v>
      </c>
      <c r="BW23" s="103"/>
      <c r="BX23" s="103">
        <v>0</v>
      </c>
      <c r="BY23" s="103"/>
      <c r="BZ23" s="103">
        <v>0</v>
      </c>
      <c r="CA23" s="103"/>
      <c r="CB23" s="103">
        <v>0</v>
      </c>
      <c r="CC23" s="103" t="s">
        <v>204</v>
      </c>
      <c r="CD23" s="103"/>
      <c r="CE23" s="103">
        <v>0</v>
      </c>
      <c r="CF23" s="103"/>
      <c r="CG23" s="104">
        <v>23</v>
      </c>
      <c r="CH23" s="105">
        <v>7</v>
      </c>
      <c r="CI23" s="110">
        <v>0</v>
      </c>
      <c r="CJ23" s="110">
        <v>0</v>
      </c>
      <c r="CK23" s="110">
        <v>5</v>
      </c>
      <c r="CL23" s="110">
        <v>0</v>
      </c>
      <c r="CM23" s="110">
        <v>4</v>
      </c>
      <c r="CN23" s="110">
        <v>4</v>
      </c>
      <c r="CO23" s="110">
        <v>0</v>
      </c>
      <c r="CP23" s="110">
        <v>0</v>
      </c>
      <c r="CQ23" s="110">
        <v>1</v>
      </c>
      <c r="CR23" s="110">
        <v>1</v>
      </c>
      <c r="CS23" s="110">
        <v>-2</v>
      </c>
      <c r="CT23" s="110">
        <v>0</v>
      </c>
      <c r="CU23" s="110">
        <v>0</v>
      </c>
      <c r="CV23" s="110">
        <v>0</v>
      </c>
      <c r="CW23" s="110">
        <v>0</v>
      </c>
      <c r="CX23" s="110">
        <v>0</v>
      </c>
      <c r="CY23" s="110">
        <v>0</v>
      </c>
      <c r="CZ23" s="110">
        <v>0</v>
      </c>
      <c r="DA23" s="110">
        <v>0</v>
      </c>
      <c r="DB23" s="110">
        <v>0</v>
      </c>
      <c r="DC23" s="110">
        <v>0</v>
      </c>
      <c r="DD23" s="110" t="s">
        <v>204</v>
      </c>
      <c r="DE23" s="110">
        <v>11</v>
      </c>
      <c r="DF23" s="111">
        <v>2</v>
      </c>
      <c r="DG23" s="116">
        <v>0</v>
      </c>
      <c r="DH23" s="117">
        <v>0</v>
      </c>
      <c r="DI23" s="117">
        <v>0</v>
      </c>
      <c r="DJ23" s="117">
        <v>0</v>
      </c>
      <c r="DK23" s="117">
        <v>0</v>
      </c>
      <c r="DL23" s="117">
        <v>1</v>
      </c>
      <c r="DM23" s="117">
        <v>0</v>
      </c>
      <c r="DN23" s="117">
        <v>0</v>
      </c>
      <c r="DO23" s="117">
        <v>0</v>
      </c>
      <c r="DP23" s="117">
        <v>0</v>
      </c>
      <c r="DQ23" s="117">
        <v>1</v>
      </c>
      <c r="DR23" s="117">
        <v>0</v>
      </c>
      <c r="DS23" s="117">
        <v>0</v>
      </c>
      <c r="DT23" s="117" t="s">
        <v>204</v>
      </c>
      <c r="DU23" s="117">
        <v>1</v>
      </c>
      <c r="DV23" s="118">
        <v>1</v>
      </c>
      <c r="DW23" s="122">
        <v>1</v>
      </c>
      <c r="DX23" s="123">
        <v>0</v>
      </c>
      <c r="DY23" s="123">
        <v>0</v>
      </c>
      <c r="DZ23" s="123">
        <v>2</v>
      </c>
      <c r="EA23" s="123">
        <v>0</v>
      </c>
      <c r="EB23" s="123">
        <v>0</v>
      </c>
      <c r="EC23" s="123">
        <v>1</v>
      </c>
      <c r="ED23" s="123">
        <v>0</v>
      </c>
      <c r="EE23" s="123">
        <v>0</v>
      </c>
      <c r="EF23" s="123">
        <v>0</v>
      </c>
      <c r="EG23" s="123">
        <v>0</v>
      </c>
      <c r="EH23" s="123">
        <v>0</v>
      </c>
      <c r="EI23" s="123">
        <v>0</v>
      </c>
      <c r="EJ23" s="123">
        <v>0</v>
      </c>
      <c r="EK23" s="123" t="s">
        <v>204</v>
      </c>
      <c r="EL23" s="123">
        <v>0</v>
      </c>
      <c r="EM23" s="123">
        <v>0</v>
      </c>
      <c r="EN23" s="123">
        <v>0</v>
      </c>
      <c r="EO23" s="123">
        <v>3</v>
      </c>
      <c r="EP23" s="124">
        <v>1</v>
      </c>
      <c r="EQ23" s="128">
        <v>0</v>
      </c>
      <c r="ER23" s="129">
        <v>0</v>
      </c>
      <c r="ES23" s="129">
        <v>0</v>
      </c>
      <c r="ET23" s="129">
        <v>0</v>
      </c>
      <c r="EU23" s="129">
        <v>0</v>
      </c>
      <c r="EV23" s="129">
        <v>0</v>
      </c>
      <c r="EW23" s="129">
        <v>0</v>
      </c>
      <c r="EX23" s="129">
        <v>0</v>
      </c>
      <c r="EY23" s="129">
        <v>0</v>
      </c>
      <c r="EZ23" s="129">
        <v>0</v>
      </c>
      <c r="FA23" s="129">
        <v>0</v>
      </c>
      <c r="FB23" s="129">
        <v>0</v>
      </c>
      <c r="FC23" s="129">
        <v>0</v>
      </c>
      <c r="FD23" s="129">
        <v>1</v>
      </c>
      <c r="FE23" s="129">
        <v>0</v>
      </c>
      <c r="FF23" s="129">
        <v>0</v>
      </c>
      <c r="FG23" s="129">
        <v>0</v>
      </c>
      <c r="FH23" s="129">
        <v>0</v>
      </c>
      <c r="FI23" s="129">
        <v>0</v>
      </c>
      <c r="FJ23" s="129" t="s">
        <v>204</v>
      </c>
      <c r="FK23" s="129">
        <v>0</v>
      </c>
      <c r="FL23" s="129">
        <v>0</v>
      </c>
      <c r="FM23" s="129">
        <v>0</v>
      </c>
      <c r="FN23" s="129">
        <v>0</v>
      </c>
      <c r="FO23" s="129">
        <v>0</v>
      </c>
      <c r="FP23" s="130">
        <v>1</v>
      </c>
      <c r="FQ23" s="85">
        <v>0</v>
      </c>
      <c r="FR23" s="80">
        <v>0</v>
      </c>
      <c r="FS23" s="80">
        <v>0</v>
      </c>
      <c r="FT23" s="80">
        <v>0</v>
      </c>
      <c r="FU23" s="80">
        <v>0</v>
      </c>
      <c r="FV23" s="80">
        <v>0</v>
      </c>
      <c r="FW23" s="80">
        <v>0</v>
      </c>
      <c r="FX23" s="80">
        <v>0</v>
      </c>
      <c r="FY23" s="80">
        <v>0</v>
      </c>
      <c r="FZ23" s="80">
        <v>0</v>
      </c>
      <c r="GA23" s="80" t="s">
        <v>204</v>
      </c>
      <c r="GB23" s="80">
        <v>1</v>
      </c>
      <c r="GC23" s="80" t="s">
        <v>282</v>
      </c>
      <c r="GD23" s="80" t="s">
        <v>207</v>
      </c>
      <c r="GE23" s="80" t="s">
        <v>208</v>
      </c>
      <c r="GF23" s="80">
        <v>1</v>
      </c>
      <c r="GG23" s="8">
        <v>58</v>
      </c>
      <c r="GH23" s="86">
        <v>20</v>
      </c>
    </row>
    <row r="24" spans="1:190">
      <c r="A24">
        <v>148</v>
      </c>
      <c r="B24" t="s">
        <v>283</v>
      </c>
      <c r="C24" t="s">
        <v>225</v>
      </c>
      <c r="D24" t="s">
        <v>211</v>
      </c>
      <c r="E24" t="s">
        <v>201</v>
      </c>
      <c r="G24" s="43" t="s">
        <v>202</v>
      </c>
      <c r="H24" t="s">
        <v>203</v>
      </c>
      <c r="I24" s="91">
        <v>5</v>
      </c>
      <c r="J24" s="92" t="s">
        <v>201</v>
      </c>
      <c r="K24" s="93">
        <v>1</v>
      </c>
      <c r="L24" s="93">
        <v>4</v>
      </c>
      <c r="M24" s="93">
        <v>3</v>
      </c>
      <c r="N24" s="93">
        <v>3</v>
      </c>
      <c r="O24" s="93">
        <v>3</v>
      </c>
      <c r="P24" s="93">
        <v>1</v>
      </c>
      <c r="Q24" s="93">
        <v>0</v>
      </c>
      <c r="R24" s="93">
        <v>0</v>
      </c>
      <c r="S24" s="93">
        <v>0</v>
      </c>
      <c r="T24" s="93">
        <v>0</v>
      </c>
      <c r="U24" s="94">
        <v>14</v>
      </c>
      <c r="V24" s="95">
        <v>6</v>
      </c>
      <c r="W24" s="103">
        <v>1</v>
      </c>
      <c r="X24" s="103">
        <v>1</v>
      </c>
      <c r="Y24" s="103">
        <v>1</v>
      </c>
      <c r="Z24" s="103">
        <v>0</v>
      </c>
      <c r="AA24" s="103">
        <v>0</v>
      </c>
      <c r="AB24" s="103">
        <v>0</v>
      </c>
      <c r="AC24" s="103">
        <v>1</v>
      </c>
      <c r="AD24" s="103">
        <v>1</v>
      </c>
      <c r="AE24" s="103">
        <v>2</v>
      </c>
      <c r="AF24" s="103">
        <v>1</v>
      </c>
      <c r="AG24" s="103">
        <v>4</v>
      </c>
      <c r="AH24" s="103">
        <v>1</v>
      </c>
      <c r="AI24" s="103">
        <v>5</v>
      </c>
      <c r="AJ24" s="103">
        <v>0</v>
      </c>
      <c r="AK24" s="103" t="s">
        <v>204</v>
      </c>
      <c r="AL24" s="103">
        <v>0</v>
      </c>
      <c r="AM24" s="103" t="s">
        <v>204</v>
      </c>
      <c r="AN24" s="103">
        <v>0</v>
      </c>
      <c r="AO24" s="103" t="s">
        <v>204</v>
      </c>
      <c r="AP24" s="103">
        <v>0</v>
      </c>
      <c r="AQ24" s="103" t="s">
        <v>204</v>
      </c>
      <c r="AR24" s="103" t="s">
        <v>204</v>
      </c>
      <c r="AS24" s="103" t="s">
        <v>204</v>
      </c>
      <c r="AT24" s="103" t="s">
        <v>204</v>
      </c>
      <c r="AU24" s="103" t="s">
        <v>204</v>
      </c>
      <c r="AV24" s="103" t="s">
        <v>204</v>
      </c>
      <c r="AW24" s="103" t="s">
        <v>204</v>
      </c>
      <c r="AX24" s="103" t="s">
        <v>204</v>
      </c>
      <c r="AY24" s="103" t="s">
        <v>204</v>
      </c>
      <c r="AZ24" s="103" t="s">
        <v>204</v>
      </c>
      <c r="BA24" s="103" t="s">
        <v>204</v>
      </c>
      <c r="BB24" s="103" t="s">
        <v>204</v>
      </c>
      <c r="BC24" s="103" t="s">
        <v>204</v>
      </c>
      <c r="BD24" s="103" t="s">
        <v>204</v>
      </c>
      <c r="BE24" s="103" t="s">
        <v>204</v>
      </c>
      <c r="BF24" s="103" t="s">
        <v>204</v>
      </c>
      <c r="BG24" s="103" t="s">
        <v>201</v>
      </c>
      <c r="BH24" s="103" t="s">
        <v>204</v>
      </c>
      <c r="BI24" s="103" t="s">
        <v>204</v>
      </c>
      <c r="BJ24" s="103" t="s">
        <v>204</v>
      </c>
      <c r="BK24" s="103" t="s">
        <v>204</v>
      </c>
      <c r="BL24" s="103" t="s">
        <v>204</v>
      </c>
      <c r="BM24" s="103" t="s">
        <v>204</v>
      </c>
      <c r="BN24" s="103" t="s">
        <v>204</v>
      </c>
      <c r="BO24" s="103" t="s">
        <v>204</v>
      </c>
      <c r="BP24" s="103" t="s">
        <v>204</v>
      </c>
      <c r="BQ24" s="103" t="s">
        <v>204</v>
      </c>
      <c r="BR24" s="103" t="s">
        <v>204</v>
      </c>
      <c r="BS24" s="103" t="s">
        <v>204</v>
      </c>
      <c r="BT24" s="103" t="s">
        <v>204</v>
      </c>
      <c r="BU24" s="103" t="s">
        <v>204</v>
      </c>
      <c r="BV24" s="103" t="s">
        <v>204</v>
      </c>
      <c r="BW24" s="103" t="s">
        <v>204</v>
      </c>
      <c r="BX24" s="103" t="s">
        <v>204</v>
      </c>
      <c r="BY24" s="103" t="s">
        <v>204</v>
      </c>
      <c r="BZ24" s="103" t="s">
        <v>204</v>
      </c>
      <c r="CA24" s="103" t="s">
        <v>204</v>
      </c>
      <c r="CB24" s="103" t="s">
        <v>204</v>
      </c>
      <c r="CC24" s="103" t="s">
        <v>204</v>
      </c>
      <c r="CD24" s="103" t="s">
        <v>204</v>
      </c>
      <c r="CE24" s="103" t="s">
        <v>204</v>
      </c>
      <c r="CF24" s="103"/>
      <c r="CG24" s="104">
        <v>15</v>
      </c>
      <c r="CH24" s="105">
        <v>3</v>
      </c>
      <c r="CI24" s="110">
        <v>0</v>
      </c>
      <c r="CJ24" s="110">
        <v>0</v>
      </c>
      <c r="CK24" s="110">
        <v>5</v>
      </c>
      <c r="CL24" s="110">
        <v>0</v>
      </c>
      <c r="CM24" s="110">
        <v>3</v>
      </c>
      <c r="CN24" s="110">
        <v>4</v>
      </c>
      <c r="CO24" s="110">
        <v>3</v>
      </c>
      <c r="CP24" s="110">
        <v>0</v>
      </c>
      <c r="CQ24" s="110">
        <v>1</v>
      </c>
      <c r="CR24" s="110">
        <v>1</v>
      </c>
      <c r="CS24" s="110">
        <v>0</v>
      </c>
      <c r="CT24" s="110">
        <v>0</v>
      </c>
      <c r="CU24" s="110">
        <v>0</v>
      </c>
      <c r="CV24" s="110">
        <v>0</v>
      </c>
      <c r="CW24" s="110">
        <v>-2</v>
      </c>
      <c r="CX24" s="110">
        <v>0</v>
      </c>
      <c r="CY24" s="110">
        <v>0</v>
      </c>
      <c r="CZ24" s="110">
        <v>0</v>
      </c>
      <c r="DA24" s="110">
        <v>0</v>
      </c>
      <c r="DB24" s="110">
        <v>0</v>
      </c>
      <c r="DC24" s="110">
        <v>0</v>
      </c>
      <c r="DD24" s="110" t="s">
        <v>204</v>
      </c>
      <c r="DE24" s="110">
        <v>13</v>
      </c>
      <c r="DF24" s="111">
        <v>2</v>
      </c>
      <c r="DG24" s="116">
        <v>0</v>
      </c>
      <c r="DH24" s="117">
        <v>0</v>
      </c>
      <c r="DI24" s="117">
        <v>0</v>
      </c>
      <c r="DJ24" s="117">
        <v>0</v>
      </c>
      <c r="DK24" s="117">
        <v>0</v>
      </c>
      <c r="DL24" s="117">
        <v>1</v>
      </c>
      <c r="DM24" s="117">
        <v>0</v>
      </c>
      <c r="DN24" s="117">
        <v>0</v>
      </c>
      <c r="DO24" s="117">
        <v>0</v>
      </c>
      <c r="DP24" s="117">
        <v>1</v>
      </c>
      <c r="DQ24" s="117">
        <v>1</v>
      </c>
      <c r="DR24" s="117">
        <v>0</v>
      </c>
      <c r="DS24" s="117">
        <v>0</v>
      </c>
      <c r="DT24" s="117" t="s">
        <v>204</v>
      </c>
      <c r="DU24" s="117">
        <v>2</v>
      </c>
      <c r="DV24" s="118">
        <v>1</v>
      </c>
      <c r="DW24" s="122">
        <v>1</v>
      </c>
      <c r="DX24" s="123">
        <v>2</v>
      </c>
      <c r="DY24" s="123">
        <v>3</v>
      </c>
      <c r="DZ24" s="123">
        <v>3</v>
      </c>
      <c r="EA24" s="123">
        <v>0</v>
      </c>
      <c r="EB24" s="123">
        <v>0</v>
      </c>
      <c r="EC24" s="123">
        <v>2</v>
      </c>
      <c r="ED24" s="123">
        <v>1</v>
      </c>
      <c r="EE24" s="123">
        <v>0</v>
      </c>
      <c r="EF24" s="123">
        <v>0</v>
      </c>
      <c r="EG24" s="123">
        <v>0</v>
      </c>
      <c r="EH24" s="123">
        <v>1</v>
      </c>
      <c r="EI24" s="123">
        <v>0</v>
      </c>
      <c r="EJ24" s="123">
        <v>1</v>
      </c>
      <c r="EK24" s="123" t="s">
        <v>231</v>
      </c>
      <c r="EL24" s="123">
        <v>0</v>
      </c>
      <c r="EM24" s="123">
        <v>0</v>
      </c>
      <c r="EN24" s="123">
        <v>0</v>
      </c>
      <c r="EO24" s="123">
        <v>11</v>
      </c>
      <c r="EP24" s="124">
        <v>3</v>
      </c>
      <c r="EQ24" s="128">
        <v>0</v>
      </c>
      <c r="ER24" s="129">
        <v>0</v>
      </c>
      <c r="ES24" s="129">
        <v>0</v>
      </c>
      <c r="ET24" s="129">
        <v>0</v>
      </c>
      <c r="EU24" s="129">
        <v>0</v>
      </c>
      <c r="EV24" s="129">
        <v>0</v>
      </c>
      <c r="EW24" s="129">
        <v>0</v>
      </c>
      <c r="EX24" s="129">
        <v>0</v>
      </c>
      <c r="EY24" s="129">
        <v>0</v>
      </c>
      <c r="EZ24" s="129">
        <v>1</v>
      </c>
      <c r="FA24" s="129">
        <v>0</v>
      </c>
      <c r="FB24" s="129">
        <v>0</v>
      </c>
      <c r="FC24" s="129">
        <v>0</v>
      </c>
      <c r="FD24" s="129">
        <v>0</v>
      </c>
      <c r="FE24" s="129">
        <v>0</v>
      </c>
      <c r="FF24" s="129">
        <v>0</v>
      </c>
      <c r="FG24" s="129">
        <v>0</v>
      </c>
      <c r="FH24" s="129">
        <v>0</v>
      </c>
      <c r="FI24" s="129">
        <v>1</v>
      </c>
      <c r="FJ24" s="129" t="s">
        <v>284</v>
      </c>
      <c r="FK24" s="129">
        <v>0</v>
      </c>
      <c r="FL24" s="129">
        <v>0</v>
      </c>
      <c r="FM24" s="129">
        <v>0</v>
      </c>
      <c r="FN24" s="129">
        <v>0</v>
      </c>
      <c r="FO24" s="129">
        <v>0</v>
      </c>
      <c r="FP24" s="130">
        <v>2</v>
      </c>
      <c r="FQ24" s="85">
        <v>1</v>
      </c>
      <c r="FR24" s="80">
        <v>1</v>
      </c>
      <c r="FS24" s="80">
        <v>0</v>
      </c>
      <c r="FT24" s="80">
        <v>0</v>
      </c>
      <c r="FU24" s="80">
        <v>1</v>
      </c>
      <c r="FV24" s="80">
        <v>1</v>
      </c>
      <c r="FW24" s="80">
        <v>0</v>
      </c>
      <c r="FX24" s="80">
        <v>0</v>
      </c>
      <c r="FY24" s="80">
        <v>0</v>
      </c>
      <c r="FZ24" s="80">
        <v>0</v>
      </c>
      <c r="GA24" s="80" t="s">
        <v>204</v>
      </c>
      <c r="GB24" s="80">
        <v>2</v>
      </c>
      <c r="GC24" s="80" t="s">
        <v>285</v>
      </c>
      <c r="GD24" s="80" t="s">
        <v>286</v>
      </c>
      <c r="GE24" s="80" t="s">
        <v>208</v>
      </c>
      <c r="GF24" s="80">
        <v>6</v>
      </c>
      <c r="GG24" s="8">
        <v>55</v>
      </c>
      <c r="GH24" s="86">
        <v>29</v>
      </c>
    </row>
    <row r="25" spans="1:190">
      <c r="A25">
        <v>149</v>
      </c>
      <c r="B25" t="s">
        <v>287</v>
      </c>
      <c r="C25" t="s">
        <v>199</v>
      </c>
      <c r="D25" t="s">
        <v>211</v>
      </c>
      <c r="E25" t="s">
        <v>201</v>
      </c>
      <c r="G25" s="43" t="s">
        <v>202</v>
      </c>
      <c r="H25" t="s">
        <v>203</v>
      </c>
      <c r="I25" s="91">
        <v>5</v>
      </c>
      <c r="J25" s="92" t="s">
        <v>201</v>
      </c>
      <c r="K25" s="93">
        <v>1</v>
      </c>
      <c r="L25" s="93">
        <v>3</v>
      </c>
      <c r="M25" s="93">
        <v>5</v>
      </c>
      <c r="N25" s="93">
        <v>3</v>
      </c>
      <c r="O25" s="93">
        <v>3</v>
      </c>
      <c r="P25" s="93">
        <v>4</v>
      </c>
      <c r="Q25" s="93">
        <v>0</v>
      </c>
      <c r="R25" s="93">
        <v>0</v>
      </c>
      <c r="S25" s="93">
        <v>0</v>
      </c>
      <c r="T25" s="93">
        <v>0</v>
      </c>
      <c r="U25" s="94">
        <v>18</v>
      </c>
      <c r="V25" s="95">
        <v>6</v>
      </c>
      <c r="W25" s="103">
        <v>1</v>
      </c>
      <c r="X25" s="103">
        <v>1</v>
      </c>
      <c r="Y25" s="103">
        <v>0</v>
      </c>
      <c r="Z25" s="103">
        <v>0</v>
      </c>
      <c r="AA25" s="103">
        <v>0</v>
      </c>
      <c r="AB25" s="103">
        <v>0</v>
      </c>
      <c r="AC25" s="103">
        <v>1</v>
      </c>
      <c r="AD25" s="103" t="s">
        <v>204</v>
      </c>
      <c r="AE25" s="103" t="s">
        <v>204</v>
      </c>
      <c r="AF25" s="103" t="s">
        <v>204</v>
      </c>
      <c r="AG25" s="103" t="s">
        <v>204</v>
      </c>
      <c r="AH25" s="103" t="s">
        <v>204</v>
      </c>
      <c r="AI25" s="103" t="s">
        <v>204</v>
      </c>
      <c r="AJ25" s="103" t="s">
        <v>204</v>
      </c>
      <c r="AK25" s="103" t="s">
        <v>204</v>
      </c>
      <c r="AL25" s="103" t="s">
        <v>204</v>
      </c>
      <c r="AM25" s="103" t="s">
        <v>204</v>
      </c>
      <c r="AN25" s="103" t="s">
        <v>204</v>
      </c>
      <c r="AO25" s="103" t="s">
        <v>204</v>
      </c>
      <c r="AP25" s="103" t="s">
        <v>204</v>
      </c>
      <c r="AQ25" s="103" t="s">
        <v>204</v>
      </c>
      <c r="AR25" s="103" t="s">
        <v>204</v>
      </c>
      <c r="AS25" s="103" t="s">
        <v>204</v>
      </c>
      <c r="AT25" s="103" t="s">
        <v>204</v>
      </c>
      <c r="AU25" s="103" t="s">
        <v>204</v>
      </c>
      <c r="AV25" s="103" t="s">
        <v>204</v>
      </c>
      <c r="AW25" s="103" t="s">
        <v>204</v>
      </c>
      <c r="AX25" s="103" t="s">
        <v>204</v>
      </c>
      <c r="AY25" s="103" t="s">
        <v>204</v>
      </c>
      <c r="AZ25" s="103" t="s">
        <v>204</v>
      </c>
      <c r="BA25" s="103" t="s">
        <v>204</v>
      </c>
      <c r="BB25" s="103" t="s">
        <v>204</v>
      </c>
      <c r="BC25" s="103" t="s">
        <v>204</v>
      </c>
      <c r="BD25" s="103" t="s">
        <v>204</v>
      </c>
      <c r="BE25" s="103" t="s">
        <v>204</v>
      </c>
      <c r="BF25" s="103" t="s">
        <v>204</v>
      </c>
      <c r="BG25" s="103" t="s">
        <v>208</v>
      </c>
      <c r="BH25" s="103" t="s">
        <v>204</v>
      </c>
      <c r="BI25" s="103" t="s">
        <v>204</v>
      </c>
      <c r="BJ25" s="103" t="s">
        <v>204</v>
      </c>
      <c r="BK25" s="103" t="s">
        <v>204</v>
      </c>
      <c r="BL25" s="103" t="s">
        <v>204</v>
      </c>
      <c r="BM25" s="103" t="s">
        <v>204</v>
      </c>
      <c r="BN25" s="103" t="s">
        <v>204</v>
      </c>
      <c r="BO25" s="103" t="s">
        <v>204</v>
      </c>
      <c r="BP25" s="103" t="s">
        <v>204</v>
      </c>
      <c r="BQ25" s="103" t="s">
        <v>204</v>
      </c>
      <c r="BR25" s="103" t="s">
        <v>204</v>
      </c>
      <c r="BS25" s="103" t="s">
        <v>204</v>
      </c>
      <c r="BT25" s="103" t="s">
        <v>204</v>
      </c>
      <c r="BU25" s="103" t="s">
        <v>204</v>
      </c>
      <c r="BV25" s="103" t="s">
        <v>204</v>
      </c>
      <c r="BW25" s="103" t="s">
        <v>204</v>
      </c>
      <c r="BX25" s="103" t="s">
        <v>204</v>
      </c>
      <c r="BY25" s="103" t="s">
        <v>204</v>
      </c>
      <c r="BZ25" s="103" t="s">
        <v>204</v>
      </c>
      <c r="CA25" s="103" t="s">
        <v>204</v>
      </c>
      <c r="CB25" s="103" t="s">
        <v>204</v>
      </c>
      <c r="CC25" s="103" t="s">
        <v>204</v>
      </c>
      <c r="CD25" s="103" t="s">
        <v>204</v>
      </c>
      <c r="CE25" s="103" t="s">
        <v>204</v>
      </c>
      <c r="CF25" s="103"/>
      <c r="CG25" s="104">
        <v>3</v>
      </c>
      <c r="CH25" s="105">
        <v>0</v>
      </c>
      <c r="CI25" s="110">
        <v>0</v>
      </c>
      <c r="CJ25" s="110">
        <v>0</v>
      </c>
      <c r="CK25" s="110">
        <v>5</v>
      </c>
      <c r="CL25" s="110">
        <v>0</v>
      </c>
      <c r="CM25" s="110">
        <v>4</v>
      </c>
      <c r="CN25" s="110">
        <v>0</v>
      </c>
      <c r="CO25" s="110">
        <v>0</v>
      </c>
      <c r="CP25" s="110">
        <v>0</v>
      </c>
      <c r="CQ25" s="110">
        <v>1</v>
      </c>
      <c r="CR25" s="110">
        <v>1</v>
      </c>
      <c r="CS25" s="110">
        <v>-2</v>
      </c>
      <c r="CT25" s="110">
        <v>0</v>
      </c>
      <c r="CU25" s="110">
        <v>0</v>
      </c>
      <c r="CV25" s="110">
        <v>0</v>
      </c>
      <c r="CW25" s="110">
        <v>0</v>
      </c>
      <c r="CX25" s="110">
        <v>0</v>
      </c>
      <c r="CY25" s="110">
        <v>0</v>
      </c>
      <c r="CZ25" s="110">
        <v>0</v>
      </c>
      <c r="DA25" s="110">
        <v>0</v>
      </c>
      <c r="DB25" s="110">
        <v>0</v>
      </c>
      <c r="DC25" s="110">
        <v>0</v>
      </c>
      <c r="DD25" s="110" t="s">
        <v>204</v>
      </c>
      <c r="DE25" s="110">
        <v>7</v>
      </c>
      <c r="DF25" s="111">
        <v>2</v>
      </c>
      <c r="DG25" s="116">
        <v>0</v>
      </c>
      <c r="DH25" s="117">
        <v>0</v>
      </c>
      <c r="DI25" s="117">
        <v>0</v>
      </c>
      <c r="DJ25" s="117">
        <v>0</v>
      </c>
      <c r="DK25" s="117">
        <v>0</v>
      </c>
      <c r="DL25" s="117">
        <v>1</v>
      </c>
      <c r="DM25" s="117">
        <v>0</v>
      </c>
      <c r="DN25" s="117">
        <v>0</v>
      </c>
      <c r="DO25" s="117">
        <v>0</v>
      </c>
      <c r="DP25" s="117">
        <v>1</v>
      </c>
      <c r="DQ25" s="117">
        <v>0</v>
      </c>
      <c r="DR25" s="117">
        <v>0</v>
      </c>
      <c r="DS25" s="117">
        <v>0</v>
      </c>
      <c r="DT25" s="117" t="s">
        <v>204</v>
      </c>
      <c r="DU25" s="117">
        <v>2</v>
      </c>
      <c r="DV25" s="118">
        <v>0</v>
      </c>
      <c r="DW25" s="122">
        <v>2</v>
      </c>
      <c r="DX25" s="123">
        <v>2</v>
      </c>
      <c r="DY25" s="123">
        <v>0</v>
      </c>
      <c r="DZ25" s="123">
        <v>0</v>
      </c>
      <c r="EA25" s="123">
        <v>0</v>
      </c>
      <c r="EB25" s="123">
        <v>0</v>
      </c>
      <c r="EC25" s="123">
        <v>2</v>
      </c>
      <c r="ED25" s="123">
        <v>0</v>
      </c>
      <c r="EE25" s="123">
        <v>0</v>
      </c>
      <c r="EF25" s="123">
        <v>0</v>
      </c>
      <c r="EG25" s="123">
        <v>1</v>
      </c>
      <c r="EH25" s="123">
        <v>0</v>
      </c>
      <c r="EI25" s="123">
        <v>0</v>
      </c>
      <c r="EJ25" s="123">
        <v>0</v>
      </c>
      <c r="EK25" s="123" t="s">
        <v>204</v>
      </c>
      <c r="EL25" s="123">
        <v>0</v>
      </c>
      <c r="EM25" s="123">
        <v>0</v>
      </c>
      <c r="EN25" s="123">
        <v>0</v>
      </c>
      <c r="EO25" s="123">
        <v>5</v>
      </c>
      <c r="EP25" s="124">
        <v>2</v>
      </c>
      <c r="EQ25" s="128">
        <v>0</v>
      </c>
      <c r="ER25" s="129">
        <v>0</v>
      </c>
      <c r="ES25" s="129">
        <v>0</v>
      </c>
      <c r="ET25" s="129">
        <v>0</v>
      </c>
      <c r="EU25" s="129">
        <v>0</v>
      </c>
      <c r="EV25" s="129">
        <v>0</v>
      </c>
      <c r="EW25" s="129">
        <v>0</v>
      </c>
      <c r="EX25" s="129">
        <v>0</v>
      </c>
      <c r="EY25" s="129">
        <v>0</v>
      </c>
      <c r="EZ25" s="129">
        <v>0</v>
      </c>
      <c r="FA25" s="129">
        <v>0</v>
      </c>
      <c r="FB25" s="129">
        <v>0</v>
      </c>
      <c r="FC25" s="129">
        <v>0</v>
      </c>
      <c r="FD25" s="129">
        <v>0</v>
      </c>
      <c r="FE25" s="129">
        <v>0</v>
      </c>
      <c r="FF25" s="129">
        <v>0</v>
      </c>
      <c r="FG25" s="129">
        <v>0</v>
      </c>
      <c r="FH25" s="129">
        <v>0</v>
      </c>
      <c r="FI25" s="129">
        <v>1</v>
      </c>
      <c r="FJ25" s="129" t="s">
        <v>288</v>
      </c>
      <c r="FK25" s="129">
        <v>0</v>
      </c>
      <c r="FL25" s="129">
        <v>0</v>
      </c>
      <c r="FM25" s="129">
        <v>0</v>
      </c>
      <c r="FN25" s="129">
        <v>0</v>
      </c>
      <c r="FO25" s="129">
        <v>0</v>
      </c>
      <c r="FP25" s="130">
        <v>1</v>
      </c>
      <c r="FQ25" s="85">
        <v>1</v>
      </c>
      <c r="FR25" s="80">
        <v>1</v>
      </c>
      <c r="FS25" s="80">
        <v>0</v>
      </c>
      <c r="FT25" s="80">
        <v>0</v>
      </c>
      <c r="FU25" s="80">
        <v>0</v>
      </c>
      <c r="FV25" s="80">
        <v>1</v>
      </c>
      <c r="FW25" s="80">
        <v>0</v>
      </c>
      <c r="FX25" s="80">
        <v>0</v>
      </c>
      <c r="FY25" s="80">
        <v>0</v>
      </c>
      <c r="FZ25" s="80">
        <v>0</v>
      </c>
      <c r="GA25" s="80" t="s">
        <v>204</v>
      </c>
      <c r="GB25" s="80">
        <v>1</v>
      </c>
      <c r="GC25" s="80" t="s">
        <v>289</v>
      </c>
      <c r="GD25" s="80" t="s">
        <v>208</v>
      </c>
      <c r="GE25" s="80" t="s">
        <v>208</v>
      </c>
      <c r="GF25" s="80">
        <v>4</v>
      </c>
      <c r="GG25" s="8">
        <v>35</v>
      </c>
      <c r="GH25" s="86">
        <v>15</v>
      </c>
    </row>
    <row r="26" spans="1:190">
      <c r="A26">
        <v>150</v>
      </c>
      <c r="B26" t="s">
        <v>290</v>
      </c>
      <c r="C26" t="s">
        <v>225</v>
      </c>
      <c r="D26" t="s">
        <v>200</v>
      </c>
      <c r="E26" t="s">
        <v>212</v>
      </c>
      <c r="F26" t="s">
        <v>217</v>
      </c>
      <c r="G26" s="43" t="s">
        <v>226</v>
      </c>
      <c r="H26" t="s">
        <v>203</v>
      </c>
      <c r="I26" s="91">
        <v>5</v>
      </c>
      <c r="J26" s="96" t="s">
        <v>291</v>
      </c>
      <c r="K26" s="93">
        <v>0</v>
      </c>
      <c r="L26" s="93">
        <v>4</v>
      </c>
      <c r="M26" s="93">
        <v>4</v>
      </c>
      <c r="N26" s="93">
        <v>3</v>
      </c>
      <c r="O26" s="93">
        <v>5</v>
      </c>
      <c r="P26" s="93">
        <v>4</v>
      </c>
      <c r="Q26" s="93">
        <v>0</v>
      </c>
      <c r="R26" s="93">
        <v>0</v>
      </c>
      <c r="S26" s="93">
        <v>0</v>
      </c>
      <c r="T26" s="93">
        <v>1</v>
      </c>
      <c r="U26" s="94">
        <v>20</v>
      </c>
      <c r="V26" s="95">
        <v>6</v>
      </c>
      <c r="W26" s="103">
        <v>1</v>
      </c>
      <c r="X26" s="103">
        <v>1</v>
      </c>
      <c r="Y26" s="103">
        <v>1</v>
      </c>
      <c r="Z26" s="103">
        <v>0</v>
      </c>
      <c r="AA26" s="103">
        <v>1</v>
      </c>
      <c r="AB26" s="103">
        <v>0</v>
      </c>
      <c r="AC26" s="103">
        <v>1</v>
      </c>
      <c r="AD26" s="103">
        <v>1</v>
      </c>
      <c r="AE26" s="103">
        <v>4</v>
      </c>
      <c r="AF26" s="103">
        <v>1</v>
      </c>
      <c r="AG26" s="103">
        <v>4</v>
      </c>
      <c r="AH26" s="103">
        <v>1</v>
      </c>
      <c r="AI26" s="103">
        <v>5</v>
      </c>
      <c r="AJ26" s="103">
        <v>0</v>
      </c>
      <c r="AK26" s="103" t="s">
        <v>204</v>
      </c>
      <c r="AL26" s="103">
        <v>0</v>
      </c>
      <c r="AM26" s="103" t="s">
        <v>204</v>
      </c>
      <c r="AN26" s="103">
        <v>0</v>
      </c>
      <c r="AO26" s="103" t="s">
        <v>204</v>
      </c>
      <c r="AP26" s="103">
        <v>0</v>
      </c>
      <c r="AQ26" s="103" t="s">
        <v>204</v>
      </c>
      <c r="AR26" s="103" t="s">
        <v>204</v>
      </c>
      <c r="AS26" s="103">
        <v>1</v>
      </c>
      <c r="AT26" s="103">
        <v>4</v>
      </c>
      <c r="AU26" s="103">
        <v>0</v>
      </c>
      <c r="AV26" s="103" t="s">
        <v>204</v>
      </c>
      <c r="AW26" s="103">
        <v>0</v>
      </c>
      <c r="AX26" s="103" t="s">
        <v>204</v>
      </c>
      <c r="AY26" s="103">
        <v>0</v>
      </c>
      <c r="AZ26" s="103" t="s">
        <v>204</v>
      </c>
      <c r="BA26" s="103">
        <v>0</v>
      </c>
      <c r="BB26" s="103" t="s">
        <v>204</v>
      </c>
      <c r="BC26" s="103">
        <v>0</v>
      </c>
      <c r="BD26" s="103" t="s">
        <v>204</v>
      </c>
      <c r="BE26" s="103">
        <v>0</v>
      </c>
      <c r="BF26" s="103" t="s">
        <v>228</v>
      </c>
      <c r="BG26" s="103" t="s">
        <v>292</v>
      </c>
      <c r="BH26" s="103" t="s">
        <v>204</v>
      </c>
      <c r="BI26" s="103" t="s">
        <v>204</v>
      </c>
      <c r="BJ26" s="103">
        <v>1</v>
      </c>
      <c r="BK26" s="103">
        <v>2</v>
      </c>
      <c r="BL26" s="103">
        <v>1</v>
      </c>
      <c r="BM26" s="103">
        <v>4</v>
      </c>
      <c r="BN26" s="103">
        <v>0</v>
      </c>
      <c r="BO26" s="103"/>
      <c r="BP26" s="103">
        <v>0</v>
      </c>
      <c r="BQ26" s="103"/>
      <c r="BR26" s="103">
        <v>1</v>
      </c>
      <c r="BS26" s="103">
        <v>4</v>
      </c>
      <c r="BT26" s="103">
        <v>0</v>
      </c>
      <c r="BU26" s="103"/>
      <c r="BV26" s="103">
        <v>0</v>
      </c>
      <c r="BW26" s="103"/>
      <c r="BX26" s="103">
        <v>1</v>
      </c>
      <c r="BY26" s="103">
        <v>5</v>
      </c>
      <c r="BZ26" s="103">
        <v>0</v>
      </c>
      <c r="CA26" s="103"/>
      <c r="CB26" s="103">
        <v>0</v>
      </c>
      <c r="CC26" s="103" t="s">
        <v>204</v>
      </c>
      <c r="CD26" s="103"/>
      <c r="CE26" s="103" t="s">
        <v>293</v>
      </c>
      <c r="CF26" s="103"/>
      <c r="CG26" s="104">
        <v>37</v>
      </c>
      <c r="CH26" s="105">
        <v>8</v>
      </c>
      <c r="CI26" s="110">
        <v>0</v>
      </c>
      <c r="CJ26" s="110">
        <v>0</v>
      </c>
      <c r="CK26" s="110">
        <v>5</v>
      </c>
      <c r="CL26" s="110">
        <v>0</v>
      </c>
      <c r="CM26" s="110">
        <v>4</v>
      </c>
      <c r="CN26" s="110">
        <v>4</v>
      </c>
      <c r="CO26" s="110">
        <v>0</v>
      </c>
      <c r="CP26" s="110">
        <v>4</v>
      </c>
      <c r="CQ26" s="110">
        <v>1</v>
      </c>
      <c r="CR26" s="110">
        <v>1</v>
      </c>
      <c r="CS26" s="110">
        <v>-2</v>
      </c>
      <c r="CT26" s="110">
        <v>0</v>
      </c>
      <c r="CU26" s="110">
        <v>0</v>
      </c>
      <c r="CV26" s="110">
        <v>0</v>
      </c>
      <c r="CW26" s="110">
        <v>0</v>
      </c>
      <c r="CX26" s="110">
        <v>0</v>
      </c>
      <c r="CY26" s="110">
        <v>0</v>
      </c>
      <c r="CZ26" s="110">
        <v>0</v>
      </c>
      <c r="DA26" s="110">
        <v>0</v>
      </c>
      <c r="DB26" s="110">
        <v>0</v>
      </c>
      <c r="DC26" s="110">
        <v>0</v>
      </c>
      <c r="DD26" s="110" t="s">
        <v>204</v>
      </c>
      <c r="DE26" s="110">
        <v>15</v>
      </c>
      <c r="DF26" s="111">
        <v>2</v>
      </c>
      <c r="DG26" s="116">
        <v>0</v>
      </c>
      <c r="DH26" s="117">
        <v>0</v>
      </c>
      <c r="DI26" s="117">
        <v>0</v>
      </c>
      <c r="DJ26" s="117">
        <v>0</v>
      </c>
      <c r="DK26" s="117">
        <v>0</v>
      </c>
      <c r="DL26" s="117">
        <v>1</v>
      </c>
      <c r="DM26" s="117">
        <v>0</v>
      </c>
      <c r="DN26" s="117">
        <v>0</v>
      </c>
      <c r="DO26" s="117">
        <v>0</v>
      </c>
      <c r="DP26" s="117">
        <v>1</v>
      </c>
      <c r="DQ26" s="117">
        <v>0</v>
      </c>
      <c r="DR26" s="117">
        <v>0</v>
      </c>
      <c r="DS26" s="117">
        <v>0</v>
      </c>
      <c r="DT26" s="117" t="s">
        <v>204</v>
      </c>
      <c r="DU26" s="117">
        <v>2</v>
      </c>
      <c r="DV26" s="118">
        <v>0</v>
      </c>
      <c r="DW26" s="122">
        <v>1</v>
      </c>
      <c r="DX26" s="123">
        <v>2</v>
      </c>
      <c r="DY26" s="123">
        <v>0</v>
      </c>
      <c r="DZ26" s="123">
        <v>0</v>
      </c>
      <c r="EA26" s="123">
        <v>0</v>
      </c>
      <c r="EB26" s="123">
        <v>0</v>
      </c>
      <c r="EC26" s="123">
        <v>2</v>
      </c>
      <c r="ED26" s="123">
        <v>0</v>
      </c>
      <c r="EE26" s="123">
        <v>0</v>
      </c>
      <c r="EF26" s="123">
        <v>0</v>
      </c>
      <c r="EG26" s="123">
        <v>0</v>
      </c>
      <c r="EH26" s="123">
        <v>0</v>
      </c>
      <c r="EI26" s="123">
        <v>0</v>
      </c>
      <c r="EJ26" s="123">
        <v>0</v>
      </c>
      <c r="EK26" s="123" t="s">
        <v>204</v>
      </c>
      <c r="EL26" s="123">
        <v>0</v>
      </c>
      <c r="EM26" s="123">
        <v>0</v>
      </c>
      <c r="EN26" s="123">
        <v>0</v>
      </c>
      <c r="EO26" s="123">
        <v>3</v>
      </c>
      <c r="EP26" s="124">
        <v>2</v>
      </c>
      <c r="EQ26" s="128">
        <v>0</v>
      </c>
      <c r="ER26" s="129">
        <v>0</v>
      </c>
      <c r="ES26" s="129">
        <v>0</v>
      </c>
      <c r="ET26" s="129">
        <v>1</v>
      </c>
      <c r="EU26" s="129">
        <v>1</v>
      </c>
      <c r="EV26" s="129">
        <v>1</v>
      </c>
      <c r="EW26" s="129">
        <v>0</v>
      </c>
      <c r="EX26" s="129">
        <v>0</v>
      </c>
      <c r="EY26" s="129">
        <v>0</v>
      </c>
      <c r="EZ26" s="129">
        <v>0</v>
      </c>
      <c r="FA26" s="129">
        <v>0</v>
      </c>
      <c r="FB26" s="129">
        <v>0</v>
      </c>
      <c r="FC26" s="129">
        <v>0</v>
      </c>
      <c r="FD26" s="129">
        <v>0</v>
      </c>
      <c r="FE26" s="129">
        <v>0</v>
      </c>
      <c r="FF26" s="129">
        <v>0</v>
      </c>
      <c r="FG26" s="129">
        <v>0</v>
      </c>
      <c r="FH26" s="129">
        <v>0</v>
      </c>
      <c r="FI26" s="129">
        <v>1</v>
      </c>
      <c r="FJ26" s="129" t="s">
        <v>294</v>
      </c>
      <c r="FK26" s="129">
        <v>0</v>
      </c>
      <c r="FL26" s="129">
        <v>0</v>
      </c>
      <c r="FM26" s="129">
        <v>0</v>
      </c>
      <c r="FN26" s="129">
        <v>3</v>
      </c>
      <c r="FO26" s="129">
        <v>3</v>
      </c>
      <c r="FP26" s="130">
        <v>1</v>
      </c>
      <c r="FQ26" s="85">
        <v>1</v>
      </c>
      <c r="FR26" s="80">
        <v>1</v>
      </c>
      <c r="FS26" s="80">
        <v>1</v>
      </c>
      <c r="FT26" s="80">
        <v>1</v>
      </c>
      <c r="FU26" s="80">
        <v>1</v>
      </c>
      <c r="FV26" s="80">
        <v>1</v>
      </c>
      <c r="FW26" s="80">
        <v>0</v>
      </c>
      <c r="FX26" s="80">
        <v>0</v>
      </c>
      <c r="FY26" s="80">
        <v>0</v>
      </c>
      <c r="FZ26" s="80">
        <v>0</v>
      </c>
      <c r="GA26" s="80" t="s">
        <v>204</v>
      </c>
      <c r="GB26" s="80">
        <v>3</v>
      </c>
      <c r="GC26" s="80" t="s">
        <v>208</v>
      </c>
      <c r="GD26" s="80" t="s">
        <v>208</v>
      </c>
      <c r="GE26" s="80" t="s">
        <v>208</v>
      </c>
      <c r="GF26" s="80">
        <v>9</v>
      </c>
      <c r="GG26" s="8">
        <v>80</v>
      </c>
      <c r="GH26" s="86">
        <v>28</v>
      </c>
    </row>
    <row r="27" spans="1:190">
      <c r="A27">
        <v>151</v>
      </c>
      <c r="B27" t="s">
        <v>295</v>
      </c>
      <c r="C27" t="s">
        <v>225</v>
      </c>
      <c r="D27" t="s">
        <v>200</v>
      </c>
      <c r="E27" t="s">
        <v>212</v>
      </c>
      <c r="G27" s="43" t="s">
        <v>226</v>
      </c>
      <c r="H27" t="s">
        <v>203</v>
      </c>
      <c r="I27" s="91">
        <v>5</v>
      </c>
      <c r="J27" s="92" t="s">
        <v>201</v>
      </c>
      <c r="K27" s="93">
        <v>1</v>
      </c>
      <c r="L27" s="93">
        <v>4</v>
      </c>
      <c r="M27" s="93">
        <v>4</v>
      </c>
      <c r="N27" s="93">
        <v>3</v>
      </c>
      <c r="O27" s="93">
        <v>3</v>
      </c>
      <c r="P27" s="93">
        <v>5</v>
      </c>
      <c r="Q27" s="93">
        <v>0</v>
      </c>
      <c r="R27" s="93">
        <v>0</v>
      </c>
      <c r="S27" s="93">
        <v>0</v>
      </c>
      <c r="T27" s="93">
        <v>1</v>
      </c>
      <c r="U27" s="94">
        <v>19</v>
      </c>
      <c r="V27" s="95">
        <v>7</v>
      </c>
      <c r="W27" s="103">
        <v>1</v>
      </c>
      <c r="X27" s="103">
        <v>1</v>
      </c>
      <c r="Y27" s="103">
        <v>1</v>
      </c>
      <c r="Z27" s="103">
        <v>0</v>
      </c>
      <c r="AA27" s="103">
        <v>0</v>
      </c>
      <c r="AB27" s="103">
        <v>0</v>
      </c>
      <c r="AC27" s="103">
        <v>1</v>
      </c>
      <c r="AD27" s="103">
        <v>1</v>
      </c>
      <c r="AE27" s="103">
        <v>2</v>
      </c>
      <c r="AF27" s="103">
        <v>1</v>
      </c>
      <c r="AG27" s="103">
        <v>4</v>
      </c>
      <c r="AH27" s="103">
        <v>0</v>
      </c>
      <c r="AI27" s="103" t="s">
        <v>204</v>
      </c>
      <c r="AJ27" s="103">
        <v>0</v>
      </c>
      <c r="AK27" s="103" t="s">
        <v>204</v>
      </c>
      <c r="AL27" s="103">
        <v>0</v>
      </c>
      <c r="AM27" s="103" t="s">
        <v>204</v>
      </c>
      <c r="AN27" s="103">
        <v>0</v>
      </c>
      <c r="AO27" s="103" t="s">
        <v>204</v>
      </c>
      <c r="AP27" s="103">
        <v>0</v>
      </c>
      <c r="AQ27" s="103" t="s">
        <v>204</v>
      </c>
      <c r="AR27" s="103" t="s">
        <v>204</v>
      </c>
      <c r="AS27" s="103">
        <v>1</v>
      </c>
      <c r="AT27" s="103">
        <v>5</v>
      </c>
      <c r="AU27" s="103">
        <v>0</v>
      </c>
      <c r="AV27" s="103" t="s">
        <v>204</v>
      </c>
      <c r="AW27" s="103">
        <v>0</v>
      </c>
      <c r="AX27" s="103" t="s">
        <v>204</v>
      </c>
      <c r="AY27" s="103">
        <v>0</v>
      </c>
      <c r="AZ27" s="103" t="s">
        <v>204</v>
      </c>
      <c r="BA27" s="103">
        <v>0</v>
      </c>
      <c r="BB27" s="103" t="s">
        <v>204</v>
      </c>
      <c r="BC27" s="103">
        <v>0</v>
      </c>
      <c r="BD27" s="103" t="s">
        <v>204</v>
      </c>
      <c r="BE27" s="103">
        <v>0</v>
      </c>
      <c r="BF27" s="103" t="s">
        <v>228</v>
      </c>
      <c r="BG27" s="103" t="s">
        <v>296</v>
      </c>
      <c r="BH27" s="103" t="s">
        <v>204</v>
      </c>
      <c r="BI27" s="103" t="s">
        <v>204</v>
      </c>
      <c r="BJ27" s="103">
        <v>1</v>
      </c>
      <c r="BK27" s="103">
        <v>2</v>
      </c>
      <c r="BL27" s="103">
        <v>1</v>
      </c>
      <c r="BM27" s="103">
        <v>2</v>
      </c>
      <c r="BN27" s="103">
        <v>0</v>
      </c>
      <c r="BO27" s="103"/>
      <c r="BP27" s="103">
        <v>0</v>
      </c>
      <c r="BQ27" s="103"/>
      <c r="BR27" s="103">
        <v>0</v>
      </c>
      <c r="BS27" s="103"/>
      <c r="BT27" s="103">
        <v>0</v>
      </c>
      <c r="BU27" s="103"/>
      <c r="BV27" s="103">
        <v>0</v>
      </c>
      <c r="BW27" s="103"/>
      <c r="BX27" s="103">
        <v>0</v>
      </c>
      <c r="BY27" s="103"/>
      <c r="BZ27" s="103">
        <v>0</v>
      </c>
      <c r="CA27" s="103"/>
      <c r="CB27" s="103">
        <v>0</v>
      </c>
      <c r="CC27" s="103" t="s">
        <v>204</v>
      </c>
      <c r="CD27" s="103"/>
      <c r="CE27" s="103" t="s">
        <v>293</v>
      </c>
      <c r="CF27" s="103"/>
      <c r="CG27" s="104">
        <v>19</v>
      </c>
      <c r="CH27" s="105">
        <v>5</v>
      </c>
      <c r="CI27" s="110">
        <v>0</v>
      </c>
      <c r="CJ27" s="110">
        <v>0</v>
      </c>
      <c r="CK27" s="110">
        <v>5</v>
      </c>
      <c r="CL27" s="110">
        <v>0</v>
      </c>
      <c r="CM27" s="110">
        <v>4</v>
      </c>
      <c r="CN27" s="110">
        <v>0</v>
      </c>
      <c r="CO27" s="110">
        <v>0</v>
      </c>
      <c r="CP27" s="110">
        <v>5</v>
      </c>
      <c r="CQ27" s="110">
        <v>1</v>
      </c>
      <c r="CR27" s="110">
        <v>1</v>
      </c>
      <c r="CS27" s="110">
        <v>0</v>
      </c>
      <c r="CT27" s="110">
        <v>0</v>
      </c>
      <c r="CU27" s="110">
        <v>0</v>
      </c>
      <c r="CV27" s="110">
        <v>-2</v>
      </c>
      <c r="CW27" s="110">
        <v>0</v>
      </c>
      <c r="CX27" s="110">
        <v>0</v>
      </c>
      <c r="CY27" s="110">
        <v>0</v>
      </c>
      <c r="CZ27" s="110">
        <v>0</v>
      </c>
      <c r="DA27" s="110">
        <v>0</v>
      </c>
      <c r="DB27" s="110">
        <v>0</v>
      </c>
      <c r="DC27" s="110">
        <v>0</v>
      </c>
      <c r="DD27" s="110" t="s">
        <v>204</v>
      </c>
      <c r="DE27" s="110">
        <v>12</v>
      </c>
      <c r="DF27" s="111">
        <v>2</v>
      </c>
      <c r="DG27" s="116">
        <v>0</v>
      </c>
      <c r="DH27" s="117">
        <v>0</v>
      </c>
      <c r="DI27" s="117">
        <v>0</v>
      </c>
      <c r="DJ27" s="117">
        <v>0</v>
      </c>
      <c r="DK27" s="117">
        <v>0</v>
      </c>
      <c r="DL27" s="117">
        <v>1</v>
      </c>
      <c r="DM27" s="117">
        <v>0</v>
      </c>
      <c r="DN27" s="117">
        <v>0</v>
      </c>
      <c r="DO27" s="117">
        <v>1</v>
      </c>
      <c r="DP27" s="117">
        <v>1</v>
      </c>
      <c r="DQ27" s="117">
        <v>0</v>
      </c>
      <c r="DR27" s="117">
        <v>0</v>
      </c>
      <c r="DS27" s="117">
        <v>0</v>
      </c>
      <c r="DT27" s="117" t="s">
        <v>204</v>
      </c>
      <c r="DU27" s="117">
        <v>3</v>
      </c>
      <c r="DV27" s="118">
        <v>0</v>
      </c>
      <c r="DW27" s="122">
        <v>1</v>
      </c>
      <c r="DX27" s="123">
        <v>2</v>
      </c>
      <c r="DY27" s="123">
        <v>0</v>
      </c>
      <c r="DZ27" s="123">
        <v>0</v>
      </c>
      <c r="EA27" s="123">
        <v>0</v>
      </c>
      <c r="EB27" s="123">
        <v>0</v>
      </c>
      <c r="EC27" s="123">
        <v>2</v>
      </c>
      <c r="ED27" s="123">
        <v>1</v>
      </c>
      <c r="EE27" s="123">
        <v>0</v>
      </c>
      <c r="EF27" s="123">
        <v>0</v>
      </c>
      <c r="EG27" s="123">
        <v>0</v>
      </c>
      <c r="EH27" s="123">
        <v>1</v>
      </c>
      <c r="EI27" s="123">
        <v>0</v>
      </c>
      <c r="EJ27" s="123">
        <v>0</v>
      </c>
      <c r="EK27" s="123" t="s">
        <v>204</v>
      </c>
      <c r="EL27" s="123">
        <v>0</v>
      </c>
      <c r="EM27" s="123">
        <v>0</v>
      </c>
      <c r="EN27" s="123">
        <v>0</v>
      </c>
      <c r="EO27" s="123">
        <v>4</v>
      </c>
      <c r="EP27" s="124">
        <v>3</v>
      </c>
      <c r="EQ27" s="128">
        <v>0</v>
      </c>
      <c r="ER27" s="129">
        <v>1</v>
      </c>
      <c r="ES27" s="129">
        <v>1</v>
      </c>
      <c r="ET27" s="129">
        <v>1</v>
      </c>
      <c r="EU27" s="129">
        <v>1</v>
      </c>
      <c r="EV27" s="129">
        <v>1</v>
      </c>
      <c r="EW27" s="129">
        <v>0</v>
      </c>
      <c r="EX27" s="129">
        <v>0</v>
      </c>
      <c r="EY27" s="129">
        <v>0</v>
      </c>
      <c r="EZ27" s="129">
        <v>1</v>
      </c>
      <c r="FA27" s="129">
        <v>0</v>
      </c>
      <c r="FB27" s="129">
        <v>0</v>
      </c>
      <c r="FC27" s="129">
        <v>0</v>
      </c>
      <c r="FD27" s="129">
        <v>0</v>
      </c>
      <c r="FE27" s="129">
        <v>0</v>
      </c>
      <c r="FF27" s="129">
        <v>0</v>
      </c>
      <c r="FG27" s="129">
        <v>0</v>
      </c>
      <c r="FH27" s="129">
        <v>0</v>
      </c>
      <c r="FI27" s="129">
        <v>1</v>
      </c>
      <c r="FJ27" s="129" t="s">
        <v>297</v>
      </c>
      <c r="FK27" s="129">
        <v>0</v>
      </c>
      <c r="FL27" s="129">
        <v>0</v>
      </c>
      <c r="FM27" s="129">
        <v>0</v>
      </c>
      <c r="FN27" s="129">
        <v>5</v>
      </c>
      <c r="FO27" s="129">
        <v>5</v>
      </c>
      <c r="FP27" s="130">
        <v>2</v>
      </c>
      <c r="FQ27" s="85">
        <v>1</v>
      </c>
      <c r="FR27" s="80">
        <v>1</v>
      </c>
      <c r="FS27" s="80">
        <v>0</v>
      </c>
      <c r="FT27" s="80">
        <v>0</v>
      </c>
      <c r="FU27" s="80">
        <v>1</v>
      </c>
      <c r="FV27" s="80">
        <v>0</v>
      </c>
      <c r="FW27" s="80">
        <v>0</v>
      </c>
      <c r="FX27" s="80">
        <v>0</v>
      </c>
      <c r="FY27" s="80">
        <v>0</v>
      </c>
      <c r="FZ27" s="80">
        <v>0</v>
      </c>
      <c r="GA27" s="80" t="s">
        <v>204</v>
      </c>
      <c r="GB27" s="80">
        <v>2</v>
      </c>
      <c r="GC27" s="80" t="s">
        <v>298</v>
      </c>
      <c r="GD27" s="80" t="s">
        <v>208</v>
      </c>
      <c r="GE27" s="80" t="s">
        <v>208</v>
      </c>
      <c r="GF27" s="80">
        <v>5</v>
      </c>
      <c r="GG27" s="8">
        <v>62</v>
      </c>
      <c r="GH27" s="86">
        <v>25</v>
      </c>
    </row>
    <row r="28" spans="1:190">
      <c r="A28">
        <v>152</v>
      </c>
      <c r="B28" t="s">
        <v>299</v>
      </c>
      <c r="C28" t="s">
        <v>199</v>
      </c>
      <c r="D28" t="s">
        <v>211</v>
      </c>
      <c r="E28" t="s">
        <v>201</v>
      </c>
      <c r="G28" s="43" t="s">
        <v>202</v>
      </c>
      <c r="H28" t="s">
        <v>203</v>
      </c>
      <c r="I28" s="91">
        <v>5</v>
      </c>
      <c r="J28" s="92" t="s">
        <v>201</v>
      </c>
      <c r="K28" s="93">
        <v>1</v>
      </c>
      <c r="L28" s="93">
        <v>4</v>
      </c>
      <c r="M28" s="93">
        <v>4</v>
      </c>
      <c r="N28" s="93">
        <v>3</v>
      </c>
      <c r="O28" s="93">
        <v>2</v>
      </c>
      <c r="P28" s="93">
        <v>4</v>
      </c>
      <c r="Q28" s="93">
        <v>0</v>
      </c>
      <c r="R28" s="93">
        <v>0</v>
      </c>
      <c r="S28" s="93">
        <v>0</v>
      </c>
      <c r="T28" s="93">
        <v>0</v>
      </c>
      <c r="U28" s="94">
        <v>17</v>
      </c>
      <c r="V28" s="95">
        <v>6</v>
      </c>
      <c r="W28" s="103">
        <v>1</v>
      </c>
      <c r="X28" s="103">
        <v>1</v>
      </c>
      <c r="Y28" s="103">
        <v>1</v>
      </c>
      <c r="Z28" s="103">
        <v>0</v>
      </c>
      <c r="AA28" s="103">
        <v>0</v>
      </c>
      <c r="AB28" s="103">
        <v>0</v>
      </c>
      <c r="AC28" s="103">
        <v>1</v>
      </c>
      <c r="AD28" s="103">
        <v>1</v>
      </c>
      <c r="AE28" s="103">
        <v>3</v>
      </c>
      <c r="AF28" s="103">
        <v>1</v>
      </c>
      <c r="AG28" s="103">
        <v>4</v>
      </c>
      <c r="AH28" s="103">
        <v>0</v>
      </c>
      <c r="AI28" s="103" t="s">
        <v>204</v>
      </c>
      <c r="AJ28" s="103">
        <v>0</v>
      </c>
      <c r="AK28" s="103" t="s">
        <v>204</v>
      </c>
      <c r="AL28" s="103">
        <v>0</v>
      </c>
      <c r="AM28" s="103" t="s">
        <v>204</v>
      </c>
      <c r="AN28" s="103">
        <v>0</v>
      </c>
      <c r="AO28" s="103" t="s">
        <v>204</v>
      </c>
      <c r="AP28" s="103">
        <v>0</v>
      </c>
      <c r="AQ28" s="103" t="s">
        <v>204</v>
      </c>
      <c r="AR28" s="103" t="s">
        <v>204</v>
      </c>
      <c r="AS28" s="103" t="s">
        <v>204</v>
      </c>
      <c r="AT28" s="103" t="s">
        <v>204</v>
      </c>
      <c r="AU28" s="103" t="s">
        <v>204</v>
      </c>
      <c r="AV28" s="103" t="s">
        <v>204</v>
      </c>
      <c r="AW28" s="103" t="s">
        <v>204</v>
      </c>
      <c r="AX28" s="103" t="s">
        <v>204</v>
      </c>
      <c r="AY28" s="103" t="s">
        <v>204</v>
      </c>
      <c r="AZ28" s="103" t="s">
        <v>204</v>
      </c>
      <c r="BA28" s="103" t="s">
        <v>204</v>
      </c>
      <c r="BB28" s="103" t="s">
        <v>204</v>
      </c>
      <c r="BC28" s="103" t="s">
        <v>204</v>
      </c>
      <c r="BD28" s="103" t="s">
        <v>204</v>
      </c>
      <c r="BE28" s="103" t="s">
        <v>204</v>
      </c>
      <c r="BF28" s="103" t="s">
        <v>204</v>
      </c>
      <c r="BG28" s="103" t="s">
        <v>204</v>
      </c>
      <c r="BH28" s="103" t="s">
        <v>204</v>
      </c>
      <c r="BI28" s="103" t="s">
        <v>204</v>
      </c>
      <c r="BJ28" s="103" t="s">
        <v>204</v>
      </c>
      <c r="BK28" s="103" t="s">
        <v>204</v>
      </c>
      <c r="BL28" s="103" t="s">
        <v>204</v>
      </c>
      <c r="BM28" s="103" t="s">
        <v>204</v>
      </c>
      <c r="BN28" s="103" t="s">
        <v>204</v>
      </c>
      <c r="BO28" s="103" t="s">
        <v>204</v>
      </c>
      <c r="BP28" s="103" t="s">
        <v>204</v>
      </c>
      <c r="BQ28" s="103" t="s">
        <v>204</v>
      </c>
      <c r="BR28" s="103" t="s">
        <v>204</v>
      </c>
      <c r="BS28" s="103" t="s">
        <v>204</v>
      </c>
      <c r="BT28" s="103" t="s">
        <v>204</v>
      </c>
      <c r="BU28" s="103" t="s">
        <v>204</v>
      </c>
      <c r="BV28" s="103" t="s">
        <v>204</v>
      </c>
      <c r="BW28" s="103" t="s">
        <v>204</v>
      </c>
      <c r="BX28" s="103" t="s">
        <v>204</v>
      </c>
      <c r="BY28" s="103" t="s">
        <v>204</v>
      </c>
      <c r="BZ28" s="103" t="s">
        <v>204</v>
      </c>
      <c r="CA28" s="103" t="s">
        <v>204</v>
      </c>
      <c r="CB28" s="103" t="s">
        <v>204</v>
      </c>
      <c r="CC28" s="103" t="s">
        <v>204</v>
      </c>
      <c r="CD28" s="103" t="s">
        <v>204</v>
      </c>
      <c r="CE28" s="103" t="s">
        <v>204</v>
      </c>
      <c r="CF28" s="103"/>
      <c r="CG28" s="104">
        <v>11</v>
      </c>
      <c r="CH28" s="105">
        <v>2</v>
      </c>
      <c r="CI28" s="110">
        <v>0</v>
      </c>
      <c r="CJ28" s="110">
        <v>0</v>
      </c>
      <c r="CK28" s="110">
        <v>5</v>
      </c>
      <c r="CL28" s="110">
        <v>0</v>
      </c>
      <c r="CM28" s="110">
        <v>4</v>
      </c>
      <c r="CN28" s="110">
        <v>0</v>
      </c>
      <c r="CO28" s="110">
        <v>0</v>
      </c>
      <c r="CP28" s="110">
        <v>0</v>
      </c>
      <c r="CQ28" s="110">
        <v>1</v>
      </c>
      <c r="CR28" s="110">
        <v>1</v>
      </c>
      <c r="CS28" s="110">
        <v>-2</v>
      </c>
      <c r="CT28" s="110">
        <v>0</v>
      </c>
      <c r="CU28" s="110">
        <v>0</v>
      </c>
      <c r="CV28" s="110">
        <v>0</v>
      </c>
      <c r="CW28" s="110">
        <v>0</v>
      </c>
      <c r="CX28" s="110">
        <v>0</v>
      </c>
      <c r="CY28" s="110">
        <v>0</v>
      </c>
      <c r="CZ28" s="110">
        <v>0</v>
      </c>
      <c r="DA28" s="110">
        <v>0</v>
      </c>
      <c r="DB28" s="110">
        <v>0</v>
      </c>
      <c r="DC28" s="110">
        <v>0</v>
      </c>
      <c r="DD28" s="110" t="s">
        <v>204</v>
      </c>
      <c r="DE28" s="110">
        <v>7</v>
      </c>
      <c r="DF28" s="111">
        <v>2</v>
      </c>
      <c r="DG28" s="116">
        <v>0</v>
      </c>
      <c r="DH28" s="117">
        <v>0</v>
      </c>
      <c r="DI28" s="117">
        <v>0</v>
      </c>
      <c r="DJ28" s="117">
        <v>0</v>
      </c>
      <c r="DK28" s="117">
        <v>0</v>
      </c>
      <c r="DL28" s="117">
        <v>1</v>
      </c>
      <c r="DM28" s="117">
        <v>0</v>
      </c>
      <c r="DN28" s="117">
        <v>0</v>
      </c>
      <c r="DO28" s="117">
        <v>0</v>
      </c>
      <c r="DP28" s="117">
        <v>1</v>
      </c>
      <c r="DQ28" s="117">
        <v>0</v>
      </c>
      <c r="DR28" s="117">
        <v>0</v>
      </c>
      <c r="DS28" s="117">
        <v>0</v>
      </c>
      <c r="DT28" s="117" t="s">
        <v>204</v>
      </c>
      <c r="DU28" s="117">
        <v>2</v>
      </c>
      <c r="DV28" s="118">
        <v>0</v>
      </c>
      <c r="DW28" s="122">
        <v>3</v>
      </c>
      <c r="DX28" s="123">
        <v>2</v>
      </c>
      <c r="DY28" s="123">
        <v>0</v>
      </c>
      <c r="DZ28" s="123">
        <v>3</v>
      </c>
      <c r="EA28" s="123">
        <v>0</v>
      </c>
      <c r="EB28" s="123">
        <v>0</v>
      </c>
      <c r="EC28" s="123">
        <v>2</v>
      </c>
      <c r="ED28" s="123">
        <v>0</v>
      </c>
      <c r="EE28" s="123">
        <v>0</v>
      </c>
      <c r="EF28" s="123">
        <v>0</v>
      </c>
      <c r="EG28" s="123">
        <v>1</v>
      </c>
      <c r="EH28" s="123">
        <v>0</v>
      </c>
      <c r="EI28" s="123">
        <v>0</v>
      </c>
      <c r="EJ28" s="123">
        <v>0</v>
      </c>
      <c r="EK28" s="123" t="s">
        <v>204</v>
      </c>
      <c r="EL28" s="123">
        <v>0</v>
      </c>
      <c r="EM28" s="123">
        <v>0</v>
      </c>
      <c r="EN28" s="123">
        <v>0</v>
      </c>
      <c r="EO28" s="123">
        <v>9</v>
      </c>
      <c r="EP28" s="124">
        <v>2</v>
      </c>
      <c r="EQ28" s="128">
        <v>0</v>
      </c>
      <c r="ER28" s="129">
        <v>0</v>
      </c>
      <c r="ES28" s="129">
        <v>0</v>
      </c>
      <c r="ET28" s="129">
        <v>0</v>
      </c>
      <c r="EU28" s="129">
        <v>1</v>
      </c>
      <c r="EV28" s="129">
        <v>1</v>
      </c>
      <c r="EW28" s="129">
        <v>0</v>
      </c>
      <c r="EX28" s="129">
        <v>0</v>
      </c>
      <c r="EY28" s="129">
        <v>0</v>
      </c>
      <c r="EZ28" s="129">
        <v>0</v>
      </c>
      <c r="FA28" s="129">
        <v>0</v>
      </c>
      <c r="FB28" s="129">
        <v>0</v>
      </c>
      <c r="FC28" s="129">
        <v>0</v>
      </c>
      <c r="FD28" s="129">
        <v>0</v>
      </c>
      <c r="FE28" s="129">
        <v>0</v>
      </c>
      <c r="FF28" s="129">
        <v>0</v>
      </c>
      <c r="FG28" s="129">
        <v>0</v>
      </c>
      <c r="FH28" s="129">
        <v>0</v>
      </c>
      <c r="FI28" s="129">
        <v>1</v>
      </c>
      <c r="FJ28" s="129" t="s">
        <v>297</v>
      </c>
      <c r="FK28" s="129">
        <v>0</v>
      </c>
      <c r="FL28" s="129">
        <v>0</v>
      </c>
      <c r="FM28" s="129">
        <v>0</v>
      </c>
      <c r="FN28" s="129">
        <v>2</v>
      </c>
      <c r="FO28" s="129">
        <v>2</v>
      </c>
      <c r="FP28" s="130">
        <v>1</v>
      </c>
      <c r="FQ28" s="85">
        <v>1</v>
      </c>
      <c r="FR28" s="80">
        <v>1</v>
      </c>
      <c r="FS28" s="80">
        <v>0</v>
      </c>
      <c r="FT28" s="80">
        <v>0</v>
      </c>
      <c r="FU28" s="80">
        <v>1</v>
      </c>
      <c r="FV28" s="80">
        <v>1</v>
      </c>
      <c r="FW28" s="80">
        <v>0</v>
      </c>
      <c r="FX28" s="80">
        <v>0</v>
      </c>
      <c r="FY28" s="80">
        <v>0</v>
      </c>
      <c r="FZ28" s="80">
        <v>0</v>
      </c>
      <c r="GA28" s="80" t="s">
        <v>204</v>
      </c>
      <c r="GB28" s="80">
        <v>2</v>
      </c>
      <c r="GC28" s="80" t="s">
        <v>208</v>
      </c>
      <c r="GD28" s="80" t="s">
        <v>208</v>
      </c>
      <c r="GE28" s="80" t="s">
        <v>208</v>
      </c>
      <c r="GF28" s="80">
        <v>6</v>
      </c>
      <c r="GG28" s="8">
        <v>48</v>
      </c>
      <c r="GH28" s="86">
        <v>23</v>
      </c>
    </row>
    <row r="29" spans="1:190">
      <c r="A29">
        <v>153</v>
      </c>
      <c r="B29" t="s">
        <v>300</v>
      </c>
      <c r="C29" t="s">
        <v>210</v>
      </c>
      <c r="D29" t="s">
        <v>211</v>
      </c>
      <c r="E29" t="s">
        <v>201</v>
      </c>
      <c r="G29" s="43" t="s">
        <v>202</v>
      </c>
      <c r="H29" t="s">
        <v>203</v>
      </c>
      <c r="I29" s="91">
        <v>5</v>
      </c>
      <c r="J29" s="92" t="s">
        <v>201</v>
      </c>
      <c r="K29" s="93">
        <v>0</v>
      </c>
      <c r="L29" s="93">
        <v>3</v>
      </c>
      <c r="M29" s="93">
        <v>4</v>
      </c>
      <c r="N29" s="93">
        <v>3</v>
      </c>
      <c r="O29" s="93">
        <v>3</v>
      </c>
      <c r="P29" s="93">
        <v>1</v>
      </c>
      <c r="Q29" s="93">
        <v>0</v>
      </c>
      <c r="R29" s="93">
        <v>1</v>
      </c>
      <c r="S29" s="93">
        <v>0</v>
      </c>
      <c r="T29" s="93">
        <v>0</v>
      </c>
      <c r="U29" s="94">
        <v>14</v>
      </c>
      <c r="V29" s="95">
        <v>6</v>
      </c>
      <c r="W29" s="103">
        <v>1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3">
        <v>0</v>
      </c>
      <c r="AE29" s="103" t="s">
        <v>204</v>
      </c>
      <c r="AF29" s="103">
        <v>0</v>
      </c>
      <c r="AG29" s="103" t="s">
        <v>204</v>
      </c>
      <c r="AH29" s="103">
        <v>0</v>
      </c>
      <c r="AI29" s="103" t="s">
        <v>204</v>
      </c>
      <c r="AJ29" s="103">
        <v>0</v>
      </c>
      <c r="AK29" s="103" t="s">
        <v>204</v>
      </c>
      <c r="AL29" s="103">
        <v>0</v>
      </c>
      <c r="AM29" s="103" t="s">
        <v>204</v>
      </c>
      <c r="AN29" s="103">
        <v>0</v>
      </c>
      <c r="AO29" s="103" t="s">
        <v>204</v>
      </c>
      <c r="AP29" s="103">
        <v>0</v>
      </c>
      <c r="AQ29" s="103" t="s">
        <v>204</v>
      </c>
      <c r="AR29" s="103" t="s">
        <v>204</v>
      </c>
      <c r="AS29" s="103" t="s">
        <v>204</v>
      </c>
      <c r="AT29" s="103" t="s">
        <v>204</v>
      </c>
      <c r="AU29" s="103" t="s">
        <v>204</v>
      </c>
      <c r="AV29" s="103" t="s">
        <v>204</v>
      </c>
      <c r="AW29" s="103" t="s">
        <v>204</v>
      </c>
      <c r="AX29" s="103" t="s">
        <v>204</v>
      </c>
      <c r="AY29" s="103" t="s">
        <v>204</v>
      </c>
      <c r="AZ29" s="103" t="s">
        <v>204</v>
      </c>
      <c r="BA29" s="103" t="s">
        <v>204</v>
      </c>
      <c r="BB29" s="103" t="s">
        <v>204</v>
      </c>
      <c r="BC29" s="103" t="s">
        <v>204</v>
      </c>
      <c r="BD29" s="103" t="s">
        <v>204</v>
      </c>
      <c r="BE29" s="103" t="s">
        <v>204</v>
      </c>
      <c r="BF29" s="103" t="s">
        <v>204</v>
      </c>
      <c r="BG29" s="103" t="s">
        <v>204</v>
      </c>
      <c r="BH29" s="103" t="s">
        <v>204</v>
      </c>
      <c r="BI29" s="103" t="s">
        <v>204</v>
      </c>
      <c r="BJ29" s="103" t="s">
        <v>204</v>
      </c>
      <c r="BK29" s="103" t="s">
        <v>204</v>
      </c>
      <c r="BL29" s="103" t="s">
        <v>204</v>
      </c>
      <c r="BM29" s="103" t="s">
        <v>204</v>
      </c>
      <c r="BN29" s="103" t="s">
        <v>204</v>
      </c>
      <c r="BO29" s="103" t="s">
        <v>204</v>
      </c>
      <c r="BP29" s="103" t="s">
        <v>204</v>
      </c>
      <c r="BQ29" s="103" t="s">
        <v>204</v>
      </c>
      <c r="BR29" s="103" t="s">
        <v>204</v>
      </c>
      <c r="BS29" s="103" t="s">
        <v>204</v>
      </c>
      <c r="BT29" s="103" t="s">
        <v>204</v>
      </c>
      <c r="BU29" s="103" t="s">
        <v>204</v>
      </c>
      <c r="BV29" s="103" t="s">
        <v>204</v>
      </c>
      <c r="BW29" s="103" t="s">
        <v>204</v>
      </c>
      <c r="BX29" s="103" t="s">
        <v>204</v>
      </c>
      <c r="BY29" s="103" t="s">
        <v>204</v>
      </c>
      <c r="BZ29" s="103" t="s">
        <v>204</v>
      </c>
      <c r="CA29" s="103" t="s">
        <v>204</v>
      </c>
      <c r="CB29" s="103" t="s">
        <v>204</v>
      </c>
      <c r="CC29" s="103" t="s">
        <v>204</v>
      </c>
      <c r="CD29" s="103" t="s">
        <v>204</v>
      </c>
      <c r="CE29" s="103" t="s">
        <v>204</v>
      </c>
      <c r="CF29" s="103"/>
      <c r="CG29" s="104">
        <v>1</v>
      </c>
      <c r="CH29" s="105">
        <v>0</v>
      </c>
      <c r="CI29" s="110">
        <v>0</v>
      </c>
      <c r="CJ29" s="110">
        <v>0</v>
      </c>
      <c r="CK29" s="110">
        <v>5</v>
      </c>
      <c r="CL29" s="110">
        <v>0</v>
      </c>
      <c r="CM29" s="110">
        <v>5</v>
      </c>
      <c r="CN29" s="110">
        <v>0</v>
      </c>
      <c r="CO29" s="110">
        <v>0</v>
      </c>
      <c r="CP29" s="110">
        <v>0</v>
      </c>
      <c r="CQ29" s="110">
        <v>1</v>
      </c>
      <c r="CR29" s="110">
        <v>1</v>
      </c>
      <c r="CS29" s="110">
        <v>0</v>
      </c>
      <c r="CT29" s="110">
        <v>0</v>
      </c>
      <c r="CU29" s="110">
        <v>0</v>
      </c>
      <c r="CV29" s="110">
        <v>0</v>
      </c>
      <c r="CW29" s="110">
        <v>0</v>
      </c>
      <c r="CX29" s="110">
        <v>0</v>
      </c>
      <c r="CY29" s="110">
        <v>0</v>
      </c>
      <c r="CZ29" s="110">
        <v>0</v>
      </c>
      <c r="DA29" s="110">
        <v>0</v>
      </c>
      <c r="DB29" s="110">
        <v>0</v>
      </c>
      <c r="DC29" s="110">
        <v>0</v>
      </c>
      <c r="DD29" s="110" t="s">
        <v>204</v>
      </c>
      <c r="DE29" s="110">
        <v>10</v>
      </c>
      <c r="DF29" s="111">
        <v>2</v>
      </c>
      <c r="DG29" s="116">
        <v>0</v>
      </c>
      <c r="DH29" s="117">
        <v>1</v>
      </c>
      <c r="DI29" s="117">
        <v>0</v>
      </c>
      <c r="DJ29" s="117">
        <v>0</v>
      </c>
      <c r="DK29" s="117">
        <v>0</v>
      </c>
      <c r="DL29" s="117">
        <v>1</v>
      </c>
      <c r="DM29" s="117">
        <v>0</v>
      </c>
      <c r="DN29" s="117">
        <v>0</v>
      </c>
      <c r="DO29" s="117">
        <v>0</v>
      </c>
      <c r="DP29" s="117">
        <v>0</v>
      </c>
      <c r="DQ29" s="117">
        <v>0</v>
      </c>
      <c r="DR29" s="117">
        <v>0</v>
      </c>
      <c r="DS29" s="117">
        <v>0</v>
      </c>
      <c r="DT29" s="117" t="s">
        <v>204</v>
      </c>
      <c r="DU29" s="117">
        <v>2</v>
      </c>
      <c r="DV29" s="118">
        <v>0</v>
      </c>
      <c r="DW29" s="122">
        <v>1</v>
      </c>
      <c r="DX29" s="123">
        <v>2</v>
      </c>
      <c r="DY29" s="123">
        <v>0</v>
      </c>
      <c r="DZ29" s="123">
        <v>0</v>
      </c>
      <c r="EA29" s="123">
        <v>0</v>
      </c>
      <c r="EB29" s="123">
        <v>-2</v>
      </c>
      <c r="EC29" s="123">
        <v>1</v>
      </c>
      <c r="ED29" s="123">
        <v>0</v>
      </c>
      <c r="EE29" s="123">
        <v>0</v>
      </c>
      <c r="EF29" s="123">
        <v>0</v>
      </c>
      <c r="EG29" s="123">
        <v>0</v>
      </c>
      <c r="EH29" s="123">
        <v>0</v>
      </c>
      <c r="EI29" s="123">
        <v>0</v>
      </c>
      <c r="EJ29" s="123">
        <v>0</v>
      </c>
      <c r="EK29" s="123" t="s">
        <v>204</v>
      </c>
      <c r="EL29" s="123">
        <v>0</v>
      </c>
      <c r="EM29" s="123">
        <v>0</v>
      </c>
      <c r="EN29" s="123">
        <v>0</v>
      </c>
      <c r="EO29" s="123">
        <v>3</v>
      </c>
      <c r="EP29" s="124">
        <v>-1</v>
      </c>
      <c r="EQ29" s="128">
        <v>0</v>
      </c>
      <c r="ER29" s="129">
        <v>0</v>
      </c>
      <c r="ES29" s="129">
        <v>0</v>
      </c>
      <c r="ET29" s="129">
        <v>0</v>
      </c>
      <c r="EU29" s="129">
        <v>0</v>
      </c>
      <c r="EV29" s="129">
        <v>0</v>
      </c>
      <c r="EW29" s="129">
        <v>0</v>
      </c>
      <c r="EX29" s="129">
        <v>0</v>
      </c>
      <c r="EY29" s="129">
        <v>0</v>
      </c>
      <c r="EZ29" s="129">
        <v>0</v>
      </c>
      <c r="FA29" s="129">
        <v>0</v>
      </c>
      <c r="FB29" s="129">
        <v>0</v>
      </c>
      <c r="FC29" s="129">
        <v>0</v>
      </c>
      <c r="FD29" s="129">
        <v>0</v>
      </c>
      <c r="FE29" s="129">
        <v>0</v>
      </c>
      <c r="FF29" s="129">
        <v>0</v>
      </c>
      <c r="FG29" s="129">
        <v>0</v>
      </c>
      <c r="FH29" s="129">
        <v>0</v>
      </c>
      <c r="FI29" s="129">
        <v>0</v>
      </c>
      <c r="FJ29" s="129" t="s">
        <v>204</v>
      </c>
      <c r="FK29" s="129">
        <v>0</v>
      </c>
      <c r="FL29" s="129">
        <v>0</v>
      </c>
      <c r="FM29" s="129">
        <v>0</v>
      </c>
      <c r="FN29" s="129">
        <v>0</v>
      </c>
      <c r="FO29" s="129">
        <v>0</v>
      </c>
      <c r="FP29" s="130">
        <v>0</v>
      </c>
      <c r="FQ29" s="85">
        <v>0</v>
      </c>
      <c r="FR29" s="80">
        <v>0</v>
      </c>
      <c r="FS29" s="80">
        <v>1</v>
      </c>
      <c r="FT29" s="80">
        <v>0</v>
      </c>
      <c r="FU29" s="80">
        <v>0</v>
      </c>
      <c r="FV29" s="80">
        <v>0</v>
      </c>
      <c r="FW29" s="80">
        <v>0</v>
      </c>
      <c r="FX29" s="80">
        <v>0</v>
      </c>
      <c r="FY29" s="80">
        <v>0</v>
      </c>
      <c r="FZ29" s="80">
        <v>0</v>
      </c>
      <c r="GA29" s="80" t="s">
        <v>204</v>
      </c>
      <c r="GB29" s="80">
        <v>1</v>
      </c>
      <c r="GC29" s="80" t="s">
        <v>301</v>
      </c>
      <c r="GD29" s="80" t="s">
        <v>207</v>
      </c>
      <c r="GE29" s="80" t="s">
        <v>208</v>
      </c>
      <c r="GF29" s="80">
        <v>2</v>
      </c>
      <c r="GG29" s="8">
        <v>30</v>
      </c>
      <c r="GH29" s="86">
        <v>11</v>
      </c>
    </row>
    <row r="30" spans="1:190">
      <c r="A30">
        <v>154</v>
      </c>
      <c r="B30" t="s">
        <v>302</v>
      </c>
      <c r="C30" t="s">
        <v>225</v>
      </c>
      <c r="D30" t="s">
        <v>200</v>
      </c>
      <c r="E30" t="s">
        <v>212</v>
      </c>
      <c r="F30" t="s">
        <v>217</v>
      </c>
      <c r="G30" s="43" t="s">
        <v>218</v>
      </c>
      <c r="H30" t="s">
        <v>203</v>
      </c>
      <c r="I30" s="91">
        <v>5</v>
      </c>
      <c r="J30" s="92" t="s">
        <v>201</v>
      </c>
      <c r="K30" s="93">
        <v>1</v>
      </c>
      <c r="L30" s="93">
        <v>3</v>
      </c>
      <c r="M30" s="93">
        <v>4</v>
      </c>
      <c r="N30" s="93">
        <v>3</v>
      </c>
      <c r="O30" s="93">
        <v>4</v>
      </c>
      <c r="P30" s="93">
        <v>3</v>
      </c>
      <c r="Q30" s="93">
        <v>0</v>
      </c>
      <c r="R30" s="93">
        <v>1</v>
      </c>
      <c r="S30" s="93">
        <v>0</v>
      </c>
      <c r="T30" s="93">
        <v>1</v>
      </c>
      <c r="U30" s="94">
        <v>17</v>
      </c>
      <c r="V30" s="95">
        <v>8</v>
      </c>
      <c r="W30" s="103">
        <v>1</v>
      </c>
      <c r="X30" s="103">
        <v>1</v>
      </c>
      <c r="Y30" s="103">
        <v>1</v>
      </c>
      <c r="Z30" s="103">
        <v>0</v>
      </c>
      <c r="AA30" s="103">
        <v>0</v>
      </c>
      <c r="AB30" s="103">
        <v>0</v>
      </c>
      <c r="AC30" s="103">
        <v>1</v>
      </c>
      <c r="AD30" s="103">
        <v>1</v>
      </c>
      <c r="AE30" s="103">
        <v>4</v>
      </c>
      <c r="AF30" s="103">
        <v>1</v>
      </c>
      <c r="AG30" s="103">
        <v>5</v>
      </c>
      <c r="AH30" s="103">
        <v>1</v>
      </c>
      <c r="AI30" s="103">
        <v>5</v>
      </c>
      <c r="AJ30" s="103">
        <v>0</v>
      </c>
      <c r="AK30" s="103" t="s">
        <v>204</v>
      </c>
      <c r="AL30" s="103">
        <v>3</v>
      </c>
      <c r="AM30" s="103">
        <v>5</v>
      </c>
      <c r="AN30" s="103">
        <v>0</v>
      </c>
      <c r="AO30" s="103" t="s">
        <v>204</v>
      </c>
      <c r="AP30" s="103">
        <v>0</v>
      </c>
      <c r="AQ30" s="103" t="s">
        <v>204</v>
      </c>
      <c r="AR30" s="103" t="s">
        <v>204</v>
      </c>
      <c r="AS30" s="103" t="s">
        <v>204</v>
      </c>
      <c r="AT30" s="103" t="s">
        <v>204</v>
      </c>
      <c r="AU30" s="103" t="s">
        <v>204</v>
      </c>
      <c r="AV30" s="103" t="s">
        <v>204</v>
      </c>
      <c r="AW30" s="103" t="s">
        <v>204</v>
      </c>
      <c r="AX30" s="103" t="s">
        <v>204</v>
      </c>
      <c r="AY30" s="103" t="s">
        <v>204</v>
      </c>
      <c r="AZ30" s="103" t="s">
        <v>204</v>
      </c>
      <c r="BA30" s="103" t="s">
        <v>204</v>
      </c>
      <c r="BB30" s="103" t="s">
        <v>204</v>
      </c>
      <c r="BC30" s="103" t="s">
        <v>204</v>
      </c>
      <c r="BD30" s="103" t="s">
        <v>204</v>
      </c>
      <c r="BE30" s="103" t="s">
        <v>204</v>
      </c>
      <c r="BF30" s="103" t="s">
        <v>204</v>
      </c>
      <c r="BG30" s="103" t="s">
        <v>303</v>
      </c>
      <c r="BH30" s="103" t="s">
        <v>204</v>
      </c>
      <c r="BI30" s="103" t="s">
        <v>204</v>
      </c>
      <c r="BJ30" s="103">
        <v>1</v>
      </c>
      <c r="BK30" s="103">
        <v>2</v>
      </c>
      <c r="BL30" s="103">
        <v>1</v>
      </c>
      <c r="BM30" s="103">
        <v>4</v>
      </c>
      <c r="BN30" s="103">
        <v>1</v>
      </c>
      <c r="BO30" s="103">
        <v>2</v>
      </c>
      <c r="BP30" s="103">
        <v>0</v>
      </c>
      <c r="BQ30" s="103"/>
      <c r="BR30" s="103">
        <v>1</v>
      </c>
      <c r="BS30" s="103">
        <v>2</v>
      </c>
      <c r="BT30" s="103">
        <v>1</v>
      </c>
      <c r="BU30" s="103">
        <v>5</v>
      </c>
      <c r="BV30" s="103">
        <v>0</v>
      </c>
      <c r="BW30" s="103"/>
      <c r="BX30" s="103">
        <v>0</v>
      </c>
      <c r="BY30" s="103"/>
      <c r="BZ30" s="103">
        <v>0</v>
      </c>
      <c r="CA30" s="103"/>
      <c r="CB30" s="103">
        <v>1</v>
      </c>
      <c r="CC30" s="103" t="s">
        <v>304</v>
      </c>
      <c r="CD30" s="103">
        <v>3</v>
      </c>
      <c r="CE30" s="103" t="s">
        <v>293</v>
      </c>
      <c r="CF30" s="103"/>
      <c r="CG30" s="104">
        <v>41</v>
      </c>
      <c r="CH30" s="105">
        <v>12</v>
      </c>
      <c r="CI30" s="110">
        <v>0</v>
      </c>
      <c r="CJ30" s="110">
        <v>0</v>
      </c>
      <c r="CK30" s="110">
        <v>5</v>
      </c>
      <c r="CL30" s="110">
        <v>3</v>
      </c>
      <c r="CM30" s="110">
        <v>4</v>
      </c>
      <c r="CN30" s="110">
        <v>0</v>
      </c>
      <c r="CO30" s="110">
        <v>0</v>
      </c>
      <c r="CP30" s="110">
        <v>5</v>
      </c>
      <c r="CQ30" s="110">
        <v>1</v>
      </c>
      <c r="CR30" s="110">
        <v>1</v>
      </c>
      <c r="CS30" s="110">
        <v>0</v>
      </c>
      <c r="CT30" s="110">
        <v>0</v>
      </c>
      <c r="CU30" s="110">
        <v>0</v>
      </c>
      <c r="CV30" s="110">
        <v>0</v>
      </c>
      <c r="CW30" s="110">
        <v>0</v>
      </c>
      <c r="CX30" s="110">
        <v>0</v>
      </c>
      <c r="CY30" s="110">
        <v>0</v>
      </c>
      <c r="CZ30" s="110">
        <v>0</v>
      </c>
      <c r="DA30" s="110">
        <v>0</v>
      </c>
      <c r="DB30" s="110">
        <v>0</v>
      </c>
      <c r="DC30" s="110">
        <v>0</v>
      </c>
      <c r="DD30" s="110" t="s">
        <v>204</v>
      </c>
      <c r="DE30" s="110">
        <v>17</v>
      </c>
      <c r="DF30" s="111">
        <v>2</v>
      </c>
      <c r="DG30" s="116">
        <v>0</v>
      </c>
      <c r="DH30" s="117">
        <v>0</v>
      </c>
      <c r="DI30" s="117">
        <v>0</v>
      </c>
      <c r="DJ30" s="117">
        <v>0</v>
      </c>
      <c r="DK30" s="117">
        <v>0</v>
      </c>
      <c r="DL30" s="117">
        <v>1</v>
      </c>
      <c r="DM30" s="117">
        <v>0</v>
      </c>
      <c r="DN30" s="117">
        <v>0</v>
      </c>
      <c r="DO30" s="117">
        <v>0</v>
      </c>
      <c r="DP30" s="117">
        <v>1</v>
      </c>
      <c r="DQ30" s="117">
        <v>0</v>
      </c>
      <c r="DR30" s="117">
        <v>0</v>
      </c>
      <c r="DS30" s="117">
        <v>0</v>
      </c>
      <c r="DT30" s="117" t="s">
        <v>204</v>
      </c>
      <c r="DU30" s="117">
        <v>2</v>
      </c>
      <c r="DV30" s="118">
        <v>0</v>
      </c>
      <c r="DW30" s="122">
        <v>2</v>
      </c>
      <c r="DX30" s="123">
        <v>2</v>
      </c>
      <c r="DY30" s="123">
        <v>0</v>
      </c>
      <c r="DZ30" s="123">
        <v>2</v>
      </c>
      <c r="EA30" s="123">
        <v>2</v>
      </c>
      <c r="EB30" s="123">
        <v>0</v>
      </c>
      <c r="EC30" s="123">
        <v>2</v>
      </c>
      <c r="ED30" s="123">
        <v>1</v>
      </c>
      <c r="EE30" s="123">
        <v>0</v>
      </c>
      <c r="EF30" s="123">
        <v>0</v>
      </c>
      <c r="EG30" s="123">
        <v>1</v>
      </c>
      <c r="EH30" s="123">
        <v>1</v>
      </c>
      <c r="EI30" s="123">
        <v>0</v>
      </c>
      <c r="EJ30" s="123">
        <v>0</v>
      </c>
      <c r="EK30" s="123" t="s">
        <v>204</v>
      </c>
      <c r="EL30" s="123">
        <v>0</v>
      </c>
      <c r="EM30" s="123">
        <v>0</v>
      </c>
      <c r="EN30" s="123">
        <v>0</v>
      </c>
      <c r="EO30" s="123">
        <v>10</v>
      </c>
      <c r="EP30" s="124">
        <v>3</v>
      </c>
      <c r="EQ30" s="128">
        <v>0</v>
      </c>
      <c r="ER30" s="129">
        <v>1</v>
      </c>
      <c r="ES30" s="129">
        <v>1</v>
      </c>
      <c r="ET30" s="129">
        <v>1</v>
      </c>
      <c r="EU30" s="129">
        <v>1</v>
      </c>
      <c r="EV30" s="129">
        <v>1</v>
      </c>
      <c r="EW30" s="129">
        <v>0</v>
      </c>
      <c r="EX30" s="129">
        <v>0</v>
      </c>
      <c r="EY30" s="129">
        <v>0</v>
      </c>
      <c r="EZ30" s="129">
        <v>0</v>
      </c>
      <c r="FA30" s="129">
        <v>0</v>
      </c>
      <c r="FB30" s="129">
        <v>0</v>
      </c>
      <c r="FC30" s="129">
        <v>0</v>
      </c>
      <c r="FD30" s="129">
        <v>1</v>
      </c>
      <c r="FE30" s="129">
        <v>0</v>
      </c>
      <c r="FF30" s="129">
        <v>0</v>
      </c>
      <c r="FG30" s="129">
        <v>0</v>
      </c>
      <c r="FH30" s="129">
        <v>0</v>
      </c>
      <c r="FI30" s="129">
        <v>0</v>
      </c>
      <c r="FJ30" s="129" t="s">
        <v>204</v>
      </c>
      <c r="FK30" s="129">
        <v>0</v>
      </c>
      <c r="FL30" s="129">
        <v>0</v>
      </c>
      <c r="FM30" s="129">
        <v>0</v>
      </c>
      <c r="FN30" s="129">
        <v>5</v>
      </c>
      <c r="FO30" s="129">
        <v>5</v>
      </c>
      <c r="FP30" s="130">
        <v>1</v>
      </c>
      <c r="FQ30" s="85">
        <v>1</v>
      </c>
      <c r="FR30" s="80">
        <v>1</v>
      </c>
      <c r="FS30" s="80">
        <v>1</v>
      </c>
      <c r="FT30" s="80">
        <v>0</v>
      </c>
      <c r="FU30" s="80">
        <v>1</v>
      </c>
      <c r="FV30" s="80">
        <v>0</v>
      </c>
      <c r="FW30" s="80">
        <v>0</v>
      </c>
      <c r="FX30" s="80">
        <v>0</v>
      </c>
      <c r="FY30" s="80">
        <v>0</v>
      </c>
      <c r="FZ30" s="80">
        <v>0</v>
      </c>
      <c r="GA30" s="80" t="s">
        <v>204</v>
      </c>
      <c r="GB30" s="80">
        <v>3</v>
      </c>
      <c r="GC30" s="80" t="s">
        <v>305</v>
      </c>
      <c r="GD30" s="80" t="s">
        <v>208</v>
      </c>
      <c r="GE30" s="80" t="s">
        <v>208</v>
      </c>
      <c r="GF30" s="80">
        <v>7</v>
      </c>
      <c r="GG30" s="8">
        <v>92</v>
      </c>
      <c r="GH30" s="86">
        <v>33</v>
      </c>
    </row>
    <row r="31" spans="1:190">
      <c r="A31">
        <v>156</v>
      </c>
      <c r="B31" t="s">
        <v>306</v>
      </c>
      <c r="C31" t="s">
        <v>225</v>
      </c>
      <c r="D31" t="s">
        <v>200</v>
      </c>
      <c r="E31" t="s">
        <v>212</v>
      </c>
      <c r="G31" s="43" t="s">
        <v>226</v>
      </c>
      <c r="H31" t="s">
        <v>203</v>
      </c>
      <c r="I31" s="91">
        <v>5</v>
      </c>
      <c r="J31" s="92" t="s">
        <v>201</v>
      </c>
      <c r="K31" s="93">
        <v>1</v>
      </c>
      <c r="L31" s="93">
        <v>3</v>
      </c>
      <c r="M31" s="93">
        <v>3</v>
      </c>
      <c r="N31" s="93">
        <v>3</v>
      </c>
      <c r="O31" s="93">
        <v>4</v>
      </c>
      <c r="P31" s="93">
        <v>4</v>
      </c>
      <c r="Q31" s="93">
        <v>0</v>
      </c>
      <c r="R31" s="93">
        <v>1</v>
      </c>
      <c r="S31" s="93">
        <v>0</v>
      </c>
      <c r="T31" s="93">
        <v>1</v>
      </c>
      <c r="U31" s="94">
        <v>17</v>
      </c>
      <c r="V31" s="95">
        <v>8</v>
      </c>
      <c r="W31" s="103">
        <v>1</v>
      </c>
      <c r="X31" s="103">
        <v>1</v>
      </c>
      <c r="Y31" s="103">
        <v>1</v>
      </c>
      <c r="Z31" s="103">
        <v>0</v>
      </c>
      <c r="AA31" s="103">
        <v>1</v>
      </c>
      <c r="AB31" s="103">
        <v>1</v>
      </c>
      <c r="AC31" s="103">
        <v>1</v>
      </c>
      <c r="AD31" s="103">
        <v>1</v>
      </c>
      <c r="AE31" s="103">
        <v>4</v>
      </c>
      <c r="AF31" s="103">
        <v>1</v>
      </c>
      <c r="AG31" s="103">
        <v>4</v>
      </c>
      <c r="AH31" s="103">
        <v>1</v>
      </c>
      <c r="AI31" s="103">
        <v>5</v>
      </c>
      <c r="AJ31" s="103">
        <v>1</v>
      </c>
      <c r="AK31" s="103">
        <v>4</v>
      </c>
      <c r="AL31" s="103">
        <v>0</v>
      </c>
      <c r="AM31" s="103" t="s">
        <v>204</v>
      </c>
      <c r="AN31" s="103">
        <v>0</v>
      </c>
      <c r="AO31" s="103" t="s">
        <v>204</v>
      </c>
      <c r="AP31" s="103">
        <v>0</v>
      </c>
      <c r="AQ31" s="103" t="s">
        <v>204</v>
      </c>
      <c r="AR31" s="103" t="s">
        <v>204</v>
      </c>
      <c r="AS31" s="103">
        <v>1</v>
      </c>
      <c r="AT31" s="103">
        <v>4</v>
      </c>
      <c r="AU31" s="103">
        <v>0</v>
      </c>
      <c r="AV31" s="103" t="s">
        <v>204</v>
      </c>
      <c r="AW31" s="103">
        <v>0</v>
      </c>
      <c r="AX31" s="103" t="s">
        <v>204</v>
      </c>
      <c r="AY31" s="103">
        <v>0</v>
      </c>
      <c r="AZ31" s="103" t="s">
        <v>204</v>
      </c>
      <c r="BA31" s="103">
        <v>0</v>
      </c>
      <c r="BB31" s="103" t="s">
        <v>204</v>
      </c>
      <c r="BC31" s="103">
        <v>0</v>
      </c>
      <c r="BD31" s="103" t="s">
        <v>204</v>
      </c>
      <c r="BE31" s="103">
        <v>1</v>
      </c>
      <c r="BF31" s="103" t="s">
        <v>228</v>
      </c>
      <c r="BG31" s="103" t="s">
        <v>307</v>
      </c>
      <c r="BH31" s="103" t="s">
        <v>308</v>
      </c>
      <c r="BI31" s="103">
        <v>5</v>
      </c>
      <c r="BJ31" s="103">
        <v>1</v>
      </c>
      <c r="BK31" s="103">
        <v>5</v>
      </c>
      <c r="BL31" s="103">
        <v>1</v>
      </c>
      <c r="BM31" s="103">
        <v>5</v>
      </c>
      <c r="BN31" s="103">
        <v>0</v>
      </c>
      <c r="BO31" s="103">
        <v>0</v>
      </c>
      <c r="BP31" s="103">
        <v>1</v>
      </c>
      <c r="BQ31" s="103">
        <v>2</v>
      </c>
      <c r="BR31" s="103">
        <v>0</v>
      </c>
      <c r="BS31" s="103">
        <v>0</v>
      </c>
      <c r="BT31" s="103">
        <v>0</v>
      </c>
      <c r="BU31" s="103">
        <v>0</v>
      </c>
      <c r="BV31" s="103">
        <v>0</v>
      </c>
      <c r="BW31" s="103">
        <v>0</v>
      </c>
      <c r="BX31" s="103">
        <v>0</v>
      </c>
      <c r="BY31" s="103">
        <v>0</v>
      </c>
      <c r="BZ31" s="103">
        <v>0</v>
      </c>
      <c r="CA31" s="103">
        <v>0</v>
      </c>
      <c r="CB31" s="103">
        <v>0</v>
      </c>
      <c r="CC31" s="103" t="s">
        <v>204</v>
      </c>
      <c r="CD31" s="103">
        <v>0</v>
      </c>
      <c r="CE31" s="103" t="s">
        <v>293</v>
      </c>
      <c r="CF31" s="103"/>
      <c r="CG31" s="104">
        <v>39</v>
      </c>
      <c r="CH31" s="105">
        <v>9</v>
      </c>
      <c r="CI31" s="110">
        <v>0</v>
      </c>
      <c r="CJ31" s="110">
        <v>0</v>
      </c>
      <c r="CK31" s="110">
        <v>5</v>
      </c>
      <c r="CL31" s="110">
        <v>0</v>
      </c>
      <c r="CM31" s="110">
        <v>4</v>
      </c>
      <c r="CN31" s="110">
        <v>3</v>
      </c>
      <c r="CO31" s="110">
        <v>0</v>
      </c>
      <c r="CP31" s="110">
        <v>0</v>
      </c>
      <c r="CQ31" s="110">
        <v>1</v>
      </c>
      <c r="CR31" s="110">
        <v>1</v>
      </c>
      <c r="CS31" s="110">
        <v>0</v>
      </c>
      <c r="CT31" s="110">
        <v>0</v>
      </c>
      <c r="CU31" s="110">
        <v>0</v>
      </c>
      <c r="CV31" s="110">
        <v>0</v>
      </c>
      <c r="CW31" s="110">
        <v>0</v>
      </c>
      <c r="CX31" s="110">
        <v>0</v>
      </c>
      <c r="CY31" s="110">
        <v>0</v>
      </c>
      <c r="CZ31" s="110">
        <v>0</v>
      </c>
      <c r="DA31" s="110">
        <v>0</v>
      </c>
      <c r="DB31" s="110">
        <v>0</v>
      </c>
      <c r="DC31" s="110">
        <v>0</v>
      </c>
      <c r="DD31" s="110" t="s">
        <v>204</v>
      </c>
      <c r="DE31" s="110">
        <v>12</v>
      </c>
      <c r="DF31" s="111">
        <v>2</v>
      </c>
      <c r="DG31" s="116">
        <v>0</v>
      </c>
      <c r="DH31" s="117">
        <v>0</v>
      </c>
      <c r="DI31" s="117">
        <v>0</v>
      </c>
      <c r="DJ31" s="117">
        <v>0</v>
      </c>
      <c r="DK31" s="117">
        <v>0</v>
      </c>
      <c r="DL31" s="117">
        <v>1</v>
      </c>
      <c r="DM31" s="117">
        <v>1</v>
      </c>
      <c r="DN31" s="117">
        <v>0</v>
      </c>
      <c r="DO31" s="117">
        <v>0</v>
      </c>
      <c r="DP31" s="117">
        <v>0</v>
      </c>
      <c r="DQ31" s="117">
        <v>1</v>
      </c>
      <c r="DR31" s="117">
        <v>0</v>
      </c>
      <c r="DS31" s="117">
        <v>0</v>
      </c>
      <c r="DT31" s="117" t="s">
        <v>204</v>
      </c>
      <c r="DU31" s="117">
        <v>2</v>
      </c>
      <c r="DV31" s="118">
        <v>1</v>
      </c>
      <c r="DW31" s="122">
        <v>1</v>
      </c>
      <c r="DX31" s="123">
        <v>0</v>
      </c>
      <c r="DY31" s="123">
        <v>0</v>
      </c>
      <c r="DZ31" s="123">
        <v>2</v>
      </c>
      <c r="EA31" s="123">
        <v>0</v>
      </c>
      <c r="EB31" s="123">
        <v>0</v>
      </c>
      <c r="EC31" s="123">
        <v>1</v>
      </c>
      <c r="ED31" s="123">
        <v>0</v>
      </c>
      <c r="EE31" s="123">
        <v>0</v>
      </c>
      <c r="EF31" s="123">
        <v>0</v>
      </c>
      <c r="EG31" s="123">
        <v>0</v>
      </c>
      <c r="EH31" s="123">
        <v>0</v>
      </c>
      <c r="EI31" s="123">
        <v>0</v>
      </c>
      <c r="EJ31" s="123">
        <v>0</v>
      </c>
      <c r="EK31" s="123" t="s">
        <v>204</v>
      </c>
      <c r="EL31" s="123">
        <v>0</v>
      </c>
      <c r="EM31" s="123">
        <v>0</v>
      </c>
      <c r="EN31" s="123">
        <v>0</v>
      </c>
      <c r="EO31" s="123">
        <v>3</v>
      </c>
      <c r="EP31" s="124">
        <v>1</v>
      </c>
      <c r="EQ31" s="128">
        <v>0</v>
      </c>
      <c r="ER31" s="129">
        <v>0</v>
      </c>
      <c r="ES31" s="129">
        <v>0</v>
      </c>
      <c r="ET31" s="129">
        <v>0</v>
      </c>
      <c r="EU31" s="129">
        <v>0</v>
      </c>
      <c r="EV31" s="129">
        <v>0</v>
      </c>
      <c r="EW31" s="129">
        <v>0</v>
      </c>
      <c r="EX31" s="129">
        <v>0</v>
      </c>
      <c r="EY31" s="129">
        <v>0</v>
      </c>
      <c r="EZ31" s="129">
        <v>0</v>
      </c>
      <c r="FA31" s="129">
        <v>0</v>
      </c>
      <c r="FB31" s="129">
        <v>0</v>
      </c>
      <c r="FC31" s="129">
        <v>0</v>
      </c>
      <c r="FD31" s="129">
        <v>0</v>
      </c>
      <c r="FE31" s="129">
        <v>0</v>
      </c>
      <c r="FF31" s="129">
        <v>0</v>
      </c>
      <c r="FG31" s="129">
        <v>0</v>
      </c>
      <c r="FH31" s="129">
        <v>0</v>
      </c>
      <c r="FI31" s="129">
        <v>1</v>
      </c>
      <c r="FJ31" s="129" t="s">
        <v>309</v>
      </c>
      <c r="FK31" s="129">
        <v>0</v>
      </c>
      <c r="FL31" s="129">
        <v>0</v>
      </c>
      <c r="FM31" s="129">
        <v>0</v>
      </c>
      <c r="FN31" s="129">
        <v>0</v>
      </c>
      <c r="FO31" s="129">
        <v>0</v>
      </c>
      <c r="FP31" s="130">
        <v>1</v>
      </c>
      <c r="FQ31" s="85">
        <v>1</v>
      </c>
      <c r="FR31" s="80">
        <v>1</v>
      </c>
      <c r="FS31" s="80">
        <v>1</v>
      </c>
      <c r="FT31" s="80">
        <v>0</v>
      </c>
      <c r="FU31" s="80">
        <v>1</v>
      </c>
      <c r="FV31" s="80">
        <v>0</v>
      </c>
      <c r="FW31" s="80">
        <v>0</v>
      </c>
      <c r="FX31" s="80">
        <v>0</v>
      </c>
      <c r="FY31" s="80">
        <v>0</v>
      </c>
      <c r="FZ31" s="80">
        <v>0</v>
      </c>
      <c r="GA31" s="80" t="s">
        <v>204</v>
      </c>
      <c r="GB31" s="80">
        <v>2</v>
      </c>
      <c r="GC31" s="80" t="s">
        <v>310</v>
      </c>
      <c r="GD31" s="80" t="s">
        <v>311</v>
      </c>
      <c r="GE31" s="80" t="s">
        <v>208</v>
      </c>
      <c r="GF31" s="80">
        <v>6</v>
      </c>
      <c r="GG31" s="8">
        <v>73</v>
      </c>
      <c r="GH31" s="86">
        <v>32</v>
      </c>
    </row>
    <row r="32" spans="1:190">
      <c r="A32">
        <v>158</v>
      </c>
      <c r="B32" t="s">
        <v>312</v>
      </c>
      <c r="C32" t="s">
        <v>210</v>
      </c>
      <c r="D32" t="s">
        <v>211</v>
      </c>
      <c r="E32" t="s">
        <v>201</v>
      </c>
      <c r="G32" s="43" t="s">
        <v>202</v>
      </c>
      <c r="H32" t="s">
        <v>203</v>
      </c>
      <c r="I32" s="91">
        <v>5</v>
      </c>
      <c r="J32" s="92" t="s">
        <v>201</v>
      </c>
      <c r="K32" s="93">
        <v>1</v>
      </c>
      <c r="L32" s="93">
        <v>2</v>
      </c>
      <c r="M32" s="93">
        <v>2</v>
      </c>
      <c r="N32" s="93">
        <v>4</v>
      </c>
      <c r="O32" s="93">
        <v>4</v>
      </c>
      <c r="P32" s="93">
        <v>3</v>
      </c>
      <c r="Q32" s="93">
        <v>0</v>
      </c>
      <c r="R32" s="93">
        <v>1</v>
      </c>
      <c r="S32" s="93">
        <v>0</v>
      </c>
      <c r="T32" s="93">
        <v>0</v>
      </c>
      <c r="U32" s="94">
        <v>15</v>
      </c>
      <c r="V32" s="95">
        <v>7</v>
      </c>
      <c r="W32" s="103">
        <v>1</v>
      </c>
      <c r="X32" s="103">
        <v>1</v>
      </c>
      <c r="Y32" s="103">
        <v>1</v>
      </c>
      <c r="Z32" s="103">
        <v>0</v>
      </c>
      <c r="AA32" s="103">
        <v>0</v>
      </c>
      <c r="AB32" s="103">
        <v>0</v>
      </c>
      <c r="AC32" s="103">
        <v>1</v>
      </c>
      <c r="AD32" s="103">
        <v>1</v>
      </c>
      <c r="AE32" s="103">
        <v>4</v>
      </c>
      <c r="AF32" s="103">
        <v>0</v>
      </c>
      <c r="AG32" s="103" t="s">
        <v>204</v>
      </c>
      <c r="AH32" s="103">
        <v>0</v>
      </c>
      <c r="AI32" s="103" t="s">
        <v>204</v>
      </c>
      <c r="AJ32" s="103">
        <v>0</v>
      </c>
      <c r="AK32" s="103" t="s">
        <v>204</v>
      </c>
      <c r="AL32" s="103">
        <v>0</v>
      </c>
      <c r="AM32" s="103" t="s">
        <v>204</v>
      </c>
      <c r="AN32" s="103">
        <v>0</v>
      </c>
      <c r="AO32" s="103" t="s">
        <v>204</v>
      </c>
      <c r="AP32" s="103">
        <v>0</v>
      </c>
      <c r="AQ32" s="103" t="s">
        <v>204</v>
      </c>
      <c r="AR32" s="103" t="s">
        <v>204</v>
      </c>
      <c r="AS32" s="103" t="s">
        <v>204</v>
      </c>
      <c r="AT32" s="103" t="s">
        <v>204</v>
      </c>
      <c r="AU32" s="103" t="s">
        <v>204</v>
      </c>
      <c r="AV32" s="103" t="s">
        <v>204</v>
      </c>
      <c r="AW32" s="103" t="s">
        <v>204</v>
      </c>
      <c r="AX32" s="103" t="s">
        <v>204</v>
      </c>
      <c r="AY32" s="103" t="s">
        <v>204</v>
      </c>
      <c r="AZ32" s="103" t="s">
        <v>204</v>
      </c>
      <c r="BA32" s="103" t="s">
        <v>204</v>
      </c>
      <c r="BB32" s="103" t="s">
        <v>204</v>
      </c>
      <c r="BC32" s="103" t="s">
        <v>204</v>
      </c>
      <c r="BD32" s="103" t="s">
        <v>204</v>
      </c>
      <c r="BE32" s="103" t="s">
        <v>204</v>
      </c>
      <c r="BF32" s="103" t="s">
        <v>204</v>
      </c>
      <c r="BG32" s="103" t="s">
        <v>204</v>
      </c>
      <c r="BH32" s="103" t="s">
        <v>204</v>
      </c>
      <c r="BI32" s="103" t="s">
        <v>204</v>
      </c>
      <c r="BJ32" s="103" t="s">
        <v>204</v>
      </c>
      <c r="BK32" s="103" t="s">
        <v>204</v>
      </c>
      <c r="BL32" s="103" t="s">
        <v>204</v>
      </c>
      <c r="BM32" s="103" t="s">
        <v>204</v>
      </c>
      <c r="BN32" s="103" t="s">
        <v>204</v>
      </c>
      <c r="BO32" s="103" t="s">
        <v>204</v>
      </c>
      <c r="BP32" s="103" t="s">
        <v>204</v>
      </c>
      <c r="BQ32" s="103" t="s">
        <v>204</v>
      </c>
      <c r="BR32" s="103" t="s">
        <v>204</v>
      </c>
      <c r="BS32" s="103" t="s">
        <v>204</v>
      </c>
      <c r="BT32" s="103" t="s">
        <v>204</v>
      </c>
      <c r="BU32" s="103" t="s">
        <v>204</v>
      </c>
      <c r="BV32" s="103" t="s">
        <v>204</v>
      </c>
      <c r="BW32" s="103" t="s">
        <v>204</v>
      </c>
      <c r="BX32" s="103" t="s">
        <v>204</v>
      </c>
      <c r="BY32" s="103" t="s">
        <v>204</v>
      </c>
      <c r="BZ32" s="103" t="s">
        <v>204</v>
      </c>
      <c r="CA32" s="103" t="s">
        <v>204</v>
      </c>
      <c r="CB32" s="103" t="s">
        <v>204</v>
      </c>
      <c r="CC32" s="103" t="s">
        <v>204</v>
      </c>
      <c r="CD32" s="103" t="s">
        <v>204</v>
      </c>
      <c r="CE32" s="103" t="s">
        <v>204</v>
      </c>
      <c r="CF32" s="103"/>
      <c r="CG32" s="104">
        <v>8</v>
      </c>
      <c r="CH32" s="105">
        <v>1</v>
      </c>
      <c r="CI32" s="110">
        <v>0</v>
      </c>
      <c r="CJ32" s="110">
        <v>0</v>
      </c>
      <c r="CK32" s="110">
        <v>5</v>
      </c>
      <c r="CL32" s="110">
        <v>0</v>
      </c>
      <c r="CM32" s="110">
        <v>2</v>
      </c>
      <c r="CN32" s="110">
        <v>3</v>
      </c>
      <c r="CO32" s="110">
        <v>0</v>
      </c>
      <c r="CP32" s="110">
        <v>0</v>
      </c>
      <c r="CQ32" s="110">
        <v>1</v>
      </c>
      <c r="CR32" s="110">
        <v>0</v>
      </c>
      <c r="CS32" s="110">
        <v>0</v>
      </c>
      <c r="CT32" s="110">
        <v>0</v>
      </c>
      <c r="CU32" s="110">
        <v>0</v>
      </c>
      <c r="CV32" s="110">
        <v>0</v>
      </c>
      <c r="CW32" s="110">
        <v>-2</v>
      </c>
      <c r="CX32" s="110">
        <v>0</v>
      </c>
      <c r="CY32" s="110">
        <v>0</v>
      </c>
      <c r="CZ32" s="110">
        <v>0</v>
      </c>
      <c r="DA32" s="110">
        <v>0</v>
      </c>
      <c r="DB32" s="110">
        <v>0</v>
      </c>
      <c r="DC32" s="110">
        <v>0</v>
      </c>
      <c r="DD32" s="110" t="s">
        <v>204</v>
      </c>
      <c r="DE32" s="110">
        <v>8</v>
      </c>
      <c r="DF32" s="111">
        <v>1</v>
      </c>
      <c r="DG32" s="116">
        <v>0</v>
      </c>
      <c r="DH32" s="117">
        <v>0</v>
      </c>
      <c r="DI32" s="117">
        <v>0</v>
      </c>
      <c r="DJ32" s="117">
        <v>0</v>
      </c>
      <c r="DK32" s="117">
        <v>0</v>
      </c>
      <c r="DL32" s="117">
        <v>1</v>
      </c>
      <c r="DM32" s="117">
        <v>0</v>
      </c>
      <c r="DN32" s="117">
        <v>0</v>
      </c>
      <c r="DO32" s="117">
        <v>0</v>
      </c>
      <c r="DP32" s="117">
        <v>1</v>
      </c>
      <c r="DQ32" s="117">
        <v>0</v>
      </c>
      <c r="DR32" s="117">
        <v>0</v>
      </c>
      <c r="DS32" s="117">
        <v>0</v>
      </c>
      <c r="DT32" s="117" t="s">
        <v>204</v>
      </c>
      <c r="DU32" s="117">
        <v>2</v>
      </c>
      <c r="DV32" s="118">
        <v>0</v>
      </c>
      <c r="DW32" s="122">
        <v>1</v>
      </c>
      <c r="DX32" s="123">
        <v>2</v>
      </c>
      <c r="DY32" s="123">
        <v>0</v>
      </c>
      <c r="DZ32" s="123">
        <v>2</v>
      </c>
      <c r="EA32" s="123">
        <v>0</v>
      </c>
      <c r="EB32" s="123">
        <v>0</v>
      </c>
      <c r="EC32" s="123">
        <v>1</v>
      </c>
      <c r="ED32" s="123">
        <v>0</v>
      </c>
      <c r="EE32" s="123">
        <v>0</v>
      </c>
      <c r="EF32" s="123">
        <v>0</v>
      </c>
      <c r="EG32" s="123">
        <v>0</v>
      </c>
      <c r="EH32" s="123">
        <v>0</v>
      </c>
      <c r="EI32" s="123">
        <v>0</v>
      </c>
      <c r="EJ32" s="123">
        <v>1</v>
      </c>
      <c r="EK32" s="123" t="s">
        <v>243</v>
      </c>
      <c r="EL32" s="123">
        <v>0</v>
      </c>
      <c r="EM32" s="123">
        <v>0</v>
      </c>
      <c r="EN32" s="123">
        <v>0</v>
      </c>
      <c r="EO32" s="123">
        <v>6</v>
      </c>
      <c r="EP32" s="124">
        <v>1</v>
      </c>
      <c r="EQ32" s="128">
        <v>0</v>
      </c>
      <c r="ER32" s="129">
        <v>0</v>
      </c>
      <c r="ES32" s="129">
        <v>0</v>
      </c>
      <c r="ET32" s="129">
        <v>0</v>
      </c>
      <c r="EU32" s="129">
        <v>0</v>
      </c>
      <c r="EV32" s="129">
        <v>0</v>
      </c>
      <c r="EW32" s="129">
        <v>0</v>
      </c>
      <c r="EX32" s="129">
        <v>0</v>
      </c>
      <c r="EY32" s="129">
        <v>0</v>
      </c>
      <c r="EZ32" s="129">
        <v>0</v>
      </c>
      <c r="FA32" s="129">
        <v>0</v>
      </c>
      <c r="FB32" s="129">
        <v>0</v>
      </c>
      <c r="FC32" s="129">
        <v>0</v>
      </c>
      <c r="FD32" s="129">
        <v>0</v>
      </c>
      <c r="FE32" s="129">
        <v>1</v>
      </c>
      <c r="FF32" s="129">
        <v>0</v>
      </c>
      <c r="FG32" s="129">
        <v>0</v>
      </c>
      <c r="FH32" s="129">
        <v>0</v>
      </c>
      <c r="FI32" s="129">
        <v>0</v>
      </c>
      <c r="FJ32" s="129" t="s">
        <v>204</v>
      </c>
      <c r="FK32" s="129">
        <v>0</v>
      </c>
      <c r="FL32" s="129">
        <v>0</v>
      </c>
      <c r="FM32" s="129">
        <v>0</v>
      </c>
      <c r="FN32" s="129">
        <v>0</v>
      </c>
      <c r="FO32" s="129">
        <v>0</v>
      </c>
      <c r="FP32" s="130">
        <v>1</v>
      </c>
      <c r="FQ32" s="85">
        <v>1</v>
      </c>
      <c r="FR32" s="80">
        <v>1</v>
      </c>
      <c r="FS32" s="80">
        <v>0</v>
      </c>
      <c r="FT32" s="80">
        <v>0</v>
      </c>
      <c r="FU32" s="80">
        <v>0</v>
      </c>
      <c r="FV32" s="80">
        <v>0</v>
      </c>
      <c r="FW32" s="80">
        <v>0</v>
      </c>
      <c r="FX32" s="80">
        <v>0</v>
      </c>
      <c r="FY32" s="80">
        <v>0</v>
      </c>
      <c r="FZ32" s="80">
        <v>0</v>
      </c>
      <c r="GA32" s="80" t="s">
        <v>204</v>
      </c>
      <c r="GB32" s="80">
        <v>1</v>
      </c>
      <c r="GC32" s="80" t="s">
        <v>313</v>
      </c>
      <c r="GD32" s="80" t="s">
        <v>208</v>
      </c>
      <c r="GE32" s="80" t="s">
        <v>208</v>
      </c>
      <c r="GF32" s="80">
        <v>3</v>
      </c>
      <c r="GG32" s="8">
        <v>39</v>
      </c>
      <c r="GH32" s="86">
        <v>14</v>
      </c>
    </row>
    <row r="33" spans="1:190">
      <c r="A33">
        <v>159</v>
      </c>
      <c r="B33" t="s">
        <v>314</v>
      </c>
      <c r="C33" t="s">
        <v>210</v>
      </c>
      <c r="D33" t="s">
        <v>211</v>
      </c>
      <c r="E33" t="s">
        <v>201</v>
      </c>
      <c r="G33" s="43" t="s">
        <v>202</v>
      </c>
      <c r="H33" t="s">
        <v>203</v>
      </c>
      <c r="I33" s="91">
        <v>5</v>
      </c>
      <c r="J33" s="92" t="s">
        <v>201</v>
      </c>
      <c r="K33" s="93">
        <v>0</v>
      </c>
      <c r="L33" s="93">
        <v>3</v>
      </c>
      <c r="M33" s="93">
        <v>3</v>
      </c>
      <c r="N33" s="93">
        <v>3</v>
      </c>
      <c r="O33" s="93">
        <v>5</v>
      </c>
      <c r="P33" s="93">
        <v>4</v>
      </c>
      <c r="Q33" s="93">
        <v>0</v>
      </c>
      <c r="R33" s="93">
        <v>0</v>
      </c>
      <c r="S33" s="93">
        <v>0</v>
      </c>
      <c r="T33" s="93">
        <v>0</v>
      </c>
      <c r="U33" s="94">
        <v>18</v>
      </c>
      <c r="V33" s="95">
        <v>5</v>
      </c>
      <c r="W33" s="103">
        <v>1</v>
      </c>
      <c r="X33" s="103">
        <v>1</v>
      </c>
      <c r="Y33" s="103">
        <v>1</v>
      </c>
      <c r="Z33" s="103">
        <v>0</v>
      </c>
      <c r="AA33" s="103">
        <v>0</v>
      </c>
      <c r="AB33" s="103">
        <v>0</v>
      </c>
      <c r="AC33" s="103">
        <v>1</v>
      </c>
      <c r="AD33" s="103">
        <v>1</v>
      </c>
      <c r="AE33" s="103">
        <v>4</v>
      </c>
      <c r="AF33" s="103">
        <v>1</v>
      </c>
      <c r="AG33" s="103">
        <v>5</v>
      </c>
      <c r="AH33" s="103">
        <v>0</v>
      </c>
      <c r="AI33" s="103" t="s">
        <v>204</v>
      </c>
      <c r="AJ33" s="103">
        <v>0</v>
      </c>
      <c r="AK33" s="103" t="s">
        <v>204</v>
      </c>
      <c r="AL33" s="103">
        <v>0</v>
      </c>
      <c r="AM33" s="103" t="s">
        <v>204</v>
      </c>
      <c r="AN33" s="103">
        <v>0</v>
      </c>
      <c r="AO33" s="103" t="s">
        <v>204</v>
      </c>
      <c r="AP33" s="103">
        <v>0</v>
      </c>
      <c r="AQ33" s="103" t="s">
        <v>204</v>
      </c>
      <c r="AR33" s="103" t="s">
        <v>204</v>
      </c>
      <c r="AS33" s="103" t="s">
        <v>204</v>
      </c>
      <c r="AT33" s="103" t="s">
        <v>204</v>
      </c>
      <c r="AU33" s="103" t="s">
        <v>204</v>
      </c>
      <c r="AV33" s="103" t="s">
        <v>204</v>
      </c>
      <c r="AW33" s="103" t="s">
        <v>204</v>
      </c>
      <c r="AX33" s="103" t="s">
        <v>204</v>
      </c>
      <c r="AY33" s="103" t="s">
        <v>204</v>
      </c>
      <c r="AZ33" s="103" t="s">
        <v>204</v>
      </c>
      <c r="BA33" s="103" t="s">
        <v>204</v>
      </c>
      <c r="BB33" s="103" t="s">
        <v>204</v>
      </c>
      <c r="BC33" s="103" t="s">
        <v>204</v>
      </c>
      <c r="BD33" s="103" t="s">
        <v>204</v>
      </c>
      <c r="BE33" s="103" t="s">
        <v>204</v>
      </c>
      <c r="BF33" s="103" t="s">
        <v>204</v>
      </c>
      <c r="BG33" s="103" t="s">
        <v>204</v>
      </c>
      <c r="BH33" s="103" t="s">
        <v>204</v>
      </c>
      <c r="BI33" s="103" t="s">
        <v>204</v>
      </c>
      <c r="BJ33" s="103" t="s">
        <v>204</v>
      </c>
      <c r="BK33" s="103" t="s">
        <v>204</v>
      </c>
      <c r="BL33" s="103" t="s">
        <v>204</v>
      </c>
      <c r="BM33" s="103" t="s">
        <v>204</v>
      </c>
      <c r="BN33" s="103" t="s">
        <v>204</v>
      </c>
      <c r="BO33" s="103" t="s">
        <v>204</v>
      </c>
      <c r="BP33" s="103" t="s">
        <v>204</v>
      </c>
      <c r="BQ33" s="103" t="s">
        <v>204</v>
      </c>
      <c r="BR33" s="103" t="s">
        <v>204</v>
      </c>
      <c r="BS33" s="103" t="s">
        <v>204</v>
      </c>
      <c r="BT33" s="103" t="s">
        <v>204</v>
      </c>
      <c r="BU33" s="103" t="s">
        <v>204</v>
      </c>
      <c r="BV33" s="103" t="s">
        <v>204</v>
      </c>
      <c r="BW33" s="103" t="s">
        <v>204</v>
      </c>
      <c r="BX33" s="103" t="s">
        <v>204</v>
      </c>
      <c r="BY33" s="103" t="s">
        <v>204</v>
      </c>
      <c r="BZ33" s="103" t="s">
        <v>204</v>
      </c>
      <c r="CA33" s="103" t="s">
        <v>204</v>
      </c>
      <c r="CB33" s="103" t="s">
        <v>204</v>
      </c>
      <c r="CC33" s="103" t="s">
        <v>204</v>
      </c>
      <c r="CD33" s="103" t="s">
        <v>204</v>
      </c>
      <c r="CE33" s="103" t="s">
        <v>204</v>
      </c>
      <c r="CF33" s="103"/>
      <c r="CG33" s="104">
        <v>13</v>
      </c>
      <c r="CH33" s="105">
        <v>2</v>
      </c>
      <c r="CI33" s="110">
        <v>0</v>
      </c>
      <c r="CJ33" s="110">
        <v>0</v>
      </c>
      <c r="CK33" s="110">
        <v>5</v>
      </c>
      <c r="CL33" s="110">
        <v>3</v>
      </c>
      <c r="CM33" s="110">
        <v>4</v>
      </c>
      <c r="CN33" s="110">
        <v>0</v>
      </c>
      <c r="CO33" s="110">
        <v>0</v>
      </c>
      <c r="CP33" s="110">
        <v>0</v>
      </c>
      <c r="CQ33" s="110">
        <v>1</v>
      </c>
      <c r="CR33" s="110">
        <v>1</v>
      </c>
      <c r="CS33" s="110">
        <v>-2</v>
      </c>
      <c r="CT33" s="110">
        <v>0</v>
      </c>
      <c r="CU33" s="110">
        <v>0</v>
      </c>
      <c r="CV33" s="110">
        <v>0</v>
      </c>
      <c r="CW33" s="110">
        <v>0</v>
      </c>
      <c r="CX33" s="110">
        <v>0</v>
      </c>
      <c r="CY33" s="110">
        <v>0</v>
      </c>
      <c r="CZ33" s="110">
        <v>0</v>
      </c>
      <c r="DA33" s="110">
        <v>0</v>
      </c>
      <c r="DB33" s="110">
        <v>0</v>
      </c>
      <c r="DC33" s="110">
        <v>0</v>
      </c>
      <c r="DD33" s="110" t="s">
        <v>204</v>
      </c>
      <c r="DE33" s="110">
        <v>10</v>
      </c>
      <c r="DF33" s="111">
        <v>2</v>
      </c>
      <c r="DG33" s="116">
        <v>0</v>
      </c>
      <c r="DH33" s="117">
        <v>0</v>
      </c>
      <c r="DI33" s="117">
        <v>0</v>
      </c>
      <c r="DJ33" s="117">
        <v>0</v>
      </c>
      <c r="DK33" s="117">
        <v>0</v>
      </c>
      <c r="DL33" s="117">
        <v>1</v>
      </c>
      <c r="DM33" s="117">
        <v>0</v>
      </c>
      <c r="DN33" s="117">
        <v>0</v>
      </c>
      <c r="DO33" s="117">
        <v>0</v>
      </c>
      <c r="DP33" s="117">
        <v>1</v>
      </c>
      <c r="DQ33" s="117">
        <v>0</v>
      </c>
      <c r="DR33" s="117">
        <v>0</v>
      </c>
      <c r="DS33" s="117">
        <v>0</v>
      </c>
      <c r="DT33" s="117" t="s">
        <v>204</v>
      </c>
      <c r="DU33" s="117">
        <v>2</v>
      </c>
      <c r="DV33" s="118">
        <v>0</v>
      </c>
      <c r="DW33" s="122">
        <v>1</v>
      </c>
      <c r="DX33" s="123">
        <v>2</v>
      </c>
      <c r="DY33" s="123">
        <v>0</v>
      </c>
      <c r="DZ33" s="123">
        <v>0</v>
      </c>
      <c r="EA33" s="123">
        <v>1</v>
      </c>
      <c r="EB33" s="123">
        <v>0</v>
      </c>
      <c r="EC33" s="123">
        <v>1</v>
      </c>
      <c r="ED33" s="123">
        <v>0</v>
      </c>
      <c r="EE33" s="123">
        <v>0</v>
      </c>
      <c r="EF33" s="123">
        <v>0</v>
      </c>
      <c r="EG33" s="123">
        <v>0</v>
      </c>
      <c r="EH33" s="123">
        <v>0</v>
      </c>
      <c r="EI33" s="123">
        <v>0</v>
      </c>
      <c r="EJ33" s="123">
        <v>1</v>
      </c>
      <c r="EK33" s="123" t="s">
        <v>315</v>
      </c>
      <c r="EL33" s="123">
        <v>0</v>
      </c>
      <c r="EM33" s="123">
        <v>0</v>
      </c>
      <c r="EN33" s="123">
        <v>0</v>
      </c>
      <c r="EO33" s="123">
        <v>5</v>
      </c>
      <c r="EP33" s="124">
        <v>1</v>
      </c>
      <c r="EQ33" s="128">
        <v>0</v>
      </c>
      <c r="ER33" s="129">
        <v>0</v>
      </c>
      <c r="ES33" s="129">
        <v>0</v>
      </c>
      <c r="ET33" s="129">
        <v>0</v>
      </c>
      <c r="EU33" s="129">
        <v>1</v>
      </c>
      <c r="EV33" s="129">
        <v>1</v>
      </c>
      <c r="EW33" s="129">
        <v>0</v>
      </c>
      <c r="EX33" s="129">
        <v>0</v>
      </c>
      <c r="EY33" s="129">
        <v>0</v>
      </c>
      <c r="EZ33" s="129">
        <v>0</v>
      </c>
      <c r="FA33" s="129">
        <v>0</v>
      </c>
      <c r="FB33" s="129">
        <v>0</v>
      </c>
      <c r="FC33" s="129">
        <v>0</v>
      </c>
      <c r="FD33" s="129">
        <v>0</v>
      </c>
      <c r="FE33" s="129">
        <v>0</v>
      </c>
      <c r="FF33" s="129">
        <v>0</v>
      </c>
      <c r="FG33" s="129">
        <v>0</v>
      </c>
      <c r="FH33" s="129">
        <v>0</v>
      </c>
      <c r="FI33" s="129">
        <v>0</v>
      </c>
      <c r="FJ33" s="129" t="s">
        <v>204</v>
      </c>
      <c r="FK33" s="129">
        <v>0</v>
      </c>
      <c r="FL33" s="129">
        <v>0</v>
      </c>
      <c r="FM33" s="129">
        <v>1</v>
      </c>
      <c r="FN33" s="129">
        <v>2</v>
      </c>
      <c r="FO33" s="129">
        <v>2</v>
      </c>
      <c r="FP33" s="130">
        <v>1</v>
      </c>
      <c r="FQ33" s="85">
        <v>1</v>
      </c>
      <c r="FR33" s="80">
        <v>1</v>
      </c>
      <c r="FS33" s="80">
        <v>0</v>
      </c>
      <c r="FT33" s="80">
        <v>0</v>
      </c>
      <c r="FU33" s="80">
        <v>1</v>
      </c>
      <c r="FV33" s="80">
        <v>0</v>
      </c>
      <c r="FW33" s="80">
        <v>0</v>
      </c>
      <c r="FX33" s="80">
        <v>0</v>
      </c>
      <c r="FY33" s="80">
        <v>0</v>
      </c>
      <c r="FZ33" s="80">
        <v>0</v>
      </c>
      <c r="GA33" s="80" t="s">
        <v>204</v>
      </c>
      <c r="GB33" s="80">
        <v>2</v>
      </c>
      <c r="GC33" s="80" t="s">
        <v>208</v>
      </c>
      <c r="GD33" s="80" t="s">
        <v>208</v>
      </c>
      <c r="GE33" s="80" t="s">
        <v>208</v>
      </c>
      <c r="GF33" s="80">
        <v>5</v>
      </c>
      <c r="GG33" s="8">
        <v>50</v>
      </c>
      <c r="GH33" s="86">
        <v>16</v>
      </c>
    </row>
    <row r="34" spans="1:190">
      <c r="A34">
        <v>160</v>
      </c>
      <c r="B34" t="s">
        <v>316</v>
      </c>
      <c r="C34" t="s">
        <v>210</v>
      </c>
      <c r="D34" t="s">
        <v>211</v>
      </c>
      <c r="E34" t="s">
        <v>201</v>
      </c>
      <c r="G34" s="43" t="s">
        <v>202</v>
      </c>
      <c r="H34" t="s">
        <v>203</v>
      </c>
      <c r="I34" s="91">
        <v>5</v>
      </c>
      <c r="J34" s="96" t="s">
        <v>317</v>
      </c>
      <c r="K34" s="93">
        <v>1</v>
      </c>
      <c r="L34" s="93">
        <v>3</v>
      </c>
      <c r="M34" s="93">
        <v>5</v>
      </c>
      <c r="N34" s="93">
        <v>3</v>
      </c>
      <c r="O34" s="93">
        <v>4</v>
      </c>
      <c r="P34" s="93">
        <v>3</v>
      </c>
      <c r="Q34" s="93">
        <v>0</v>
      </c>
      <c r="R34" s="93">
        <v>0</v>
      </c>
      <c r="S34" s="93">
        <v>0</v>
      </c>
      <c r="T34" s="93">
        <v>0</v>
      </c>
      <c r="U34" s="94">
        <v>18</v>
      </c>
      <c r="V34" s="95">
        <v>6</v>
      </c>
      <c r="W34" s="103">
        <v>1</v>
      </c>
      <c r="X34" s="103">
        <v>1</v>
      </c>
      <c r="Y34" s="103">
        <v>1</v>
      </c>
      <c r="Z34" s="103">
        <v>0</v>
      </c>
      <c r="AA34" s="103">
        <v>0</v>
      </c>
      <c r="AB34" s="103">
        <v>0</v>
      </c>
      <c r="AC34" s="103">
        <v>1</v>
      </c>
      <c r="AD34" s="103">
        <v>1</v>
      </c>
      <c r="AE34" s="103">
        <v>1</v>
      </c>
      <c r="AF34" s="103">
        <v>1</v>
      </c>
      <c r="AG34" s="103">
        <v>4</v>
      </c>
      <c r="AH34" s="103">
        <v>0</v>
      </c>
      <c r="AI34" s="103" t="s">
        <v>204</v>
      </c>
      <c r="AJ34" s="103">
        <v>0</v>
      </c>
      <c r="AK34" s="103" t="s">
        <v>204</v>
      </c>
      <c r="AL34" s="103">
        <v>0</v>
      </c>
      <c r="AM34" s="103" t="s">
        <v>204</v>
      </c>
      <c r="AN34" s="103">
        <v>0</v>
      </c>
      <c r="AO34" s="103" t="s">
        <v>204</v>
      </c>
      <c r="AP34" s="103">
        <v>0</v>
      </c>
      <c r="AQ34" s="103" t="s">
        <v>204</v>
      </c>
      <c r="AR34" s="103" t="s">
        <v>204</v>
      </c>
      <c r="AS34" s="103" t="s">
        <v>204</v>
      </c>
      <c r="AT34" s="103" t="s">
        <v>204</v>
      </c>
      <c r="AU34" s="103" t="s">
        <v>204</v>
      </c>
      <c r="AV34" s="103" t="s">
        <v>204</v>
      </c>
      <c r="AW34" s="103" t="s">
        <v>204</v>
      </c>
      <c r="AX34" s="103" t="s">
        <v>204</v>
      </c>
      <c r="AY34" s="103" t="s">
        <v>204</v>
      </c>
      <c r="AZ34" s="103" t="s">
        <v>204</v>
      </c>
      <c r="BA34" s="103" t="s">
        <v>204</v>
      </c>
      <c r="BB34" s="103" t="s">
        <v>204</v>
      </c>
      <c r="BC34" s="103" t="s">
        <v>204</v>
      </c>
      <c r="BD34" s="103" t="s">
        <v>204</v>
      </c>
      <c r="BE34" s="103" t="s">
        <v>204</v>
      </c>
      <c r="BF34" s="103" t="s">
        <v>204</v>
      </c>
      <c r="BG34" s="103" t="s">
        <v>204</v>
      </c>
      <c r="BH34" s="103" t="s">
        <v>204</v>
      </c>
      <c r="BI34" s="103" t="s">
        <v>204</v>
      </c>
      <c r="BJ34" s="103" t="s">
        <v>204</v>
      </c>
      <c r="BK34" s="103" t="s">
        <v>204</v>
      </c>
      <c r="BL34" s="103" t="s">
        <v>204</v>
      </c>
      <c r="BM34" s="103" t="s">
        <v>204</v>
      </c>
      <c r="BN34" s="103" t="s">
        <v>204</v>
      </c>
      <c r="BO34" s="103" t="s">
        <v>204</v>
      </c>
      <c r="BP34" s="103" t="s">
        <v>204</v>
      </c>
      <c r="BQ34" s="103" t="s">
        <v>204</v>
      </c>
      <c r="BR34" s="103" t="s">
        <v>204</v>
      </c>
      <c r="BS34" s="103" t="s">
        <v>204</v>
      </c>
      <c r="BT34" s="103" t="s">
        <v>204</v>
      </c>
      <c r="BU34" s="103" t="s">
        <v>204</v>
      </c>
      <c r="BV34" s="103" t="s">
        <v>204</v>
      </c>
      <c r="BW34" s="103" t="s">
        <v>204</v>
      </c>
      <c r="BX34" s="103" t="s">
        <v>204</v>
      </c>
      <c r="BY34" s="103" t="s">
        <v>204</v>
      </c>
      <c r="BZ34" s="103" t="s">
        <v>204</v>
      </c>
      <c r="CA34" s="103" t="s">
        <v>204</v>
      </c>
      <c r="CB34" s="103" t="s">
        <v>204</v>
      </c>
      <c r="CC34" s="103" t="s">
        <v>204</v>
      </c>
      <c r="CD34" s="103" t="s">
        <v>204</v>
      </c>
      <c r="CE34" s="103" t="s">
        <v>204</v>
      </c>
      <c r="CF34" s="103"/>
      <c r="CG34" s="104">
        <v>9</v>
      </c>
      <c r="CH34" s="105">
        <v>2</v>
      </c>
      <c r="CI34" s="110">
        <v>0</v>
      </c>
      <c r="CJ34" s="110">
        <v>0</v>
      </c>
      <c r="CK34" s="110">
        <v>5</v>
      </c>
      <c r="CL34" s="110">
        <v>0</v>
      </c>
      <c r="CM34" s="110">
        <v>4</v>
      </c>
      <c r="CN34" s="110">
        <v>0</v>
      </c>
      <c r="CO34" s="110">
        <v>0</v>
      </c>
      <c r="CP34" s="110">
        <v>0</v>
      </c>
      <c r="CQ34" s="110">
        <v>1</v>
      </c>
      <c r="CR34" s="110">
        <v>1</v>
      </c>
      <c r="CS34" s="110">
        <v>0</v>
      </c>
      <c r="CT34" s="110">
        <v>0</v>
      </c>
      <c r="CU34" s="110">
        <v>0</v>
      </c>
      <c r="CV34" s="110">
        <v>0</v>
      </c>
      <c r="CW34" s="110">
        <v>0</v>
      </c>
      <c r="CX34" s="110">
        <v>0</v>
      </c>
      <c r="CY34" s="110">
        <v>0</v>
      </c>
      <c r="CZ34" s="110">
        <v>0</v>
      </c>
      <c r="DA34" s="110">
        <v>0</v>
      </c>
      <c r="DB34" s="110">
        <v>0</v>
      </c>
      <c r="DC34" s="110">
        <v>0</v>
      </c>
      <c r="DD34" s="110" t="s">
        <v>204</v>
      </c>
      <c r="DE34" s="110">
        <v>9</v>
      </c>
      <c r="DF34" s="111">
        <v>2</v>
      </c>
      <c r="DG34" s="116">
        <v>0</v>
      </c>
      <c r="DH34" s="117">
        <v>1</v>
      </c>
      <c r="DI34" s="117">
        <v>0</v>
      </c>
      <c r="DJ34" s="117">
        <v>0</v>
      </c>
      <c r="DK34" s="117">
        <v>0</v>
      </c>
      <c r="DL34" s="117">
        <v>1</v>
      </c>
      <c r="DM34" s="117">
        <v>0</v>
      </c>
      <c r="DN34" s="117">
        <v>0</v>
      </c>
      <c r="DO34" s="117">
        <v>0</v>
      </c>
      <c r="DP34" s="117">
        <v>1</v>
      </c>
      <c r="DQ34" s="117">
        <v>0</v>
      </c>
      <c r="DR34" s="117">
        <v>0</v>
      </c>
      <c r="DS34" s="117">
        <v>0</v>
      </c>
      <c r="DT34" s="117" t="s">
        <v>204</v>
      </c>
      <c r="DU34" s="117">
        <v>3</v>
      </c>
      <c r="DV34" s="118">
        <v>0</v>
      </c>
      <c r="DW34" s="122">
        <v>1</v>
      </c>
      <c r="DX34" s="123">
        <v>1</v>
      </c>
      <c r="DY34" s="123">
        <v>0</v>
      </c>
      <c r="DZ34" s="123">
        <v>0</v>
      </c>
      <c r="EA34" s="123">
        <v>0</v>
      </c>
      <c r="EB34" s="123">
        <v>0</v>
      </c>
      <c r="EC34" s="123">
        <v>0</v>
      </c>
      <c r="ED34" s="123">
        <v>0</v>
      </c>
      <c r="EE34" s="123">
        <v>0</v>
      </c>
      <c r="EF34" s="123">
        <v>0</v>
      </c>
      <c r="EG34" s="123">
        <v>0</v>
      </c>
      <c r="EH34" s="123">
        <v>0</v>
      </c>
      <c r="EI34" s="123">
        <v>0</v>
      </c>
      <c r="EJ34" s="123">
        <v>0</v>
      </c>
      <c r="EK34" s="123" t="s">
        <v>204</v>
      </c>
      <c r="EL34" s="123">
        <v>0</v>
      </c>
      <c r="EM34" s="123">
        <v>0</v>
      </c>
      <c r="EN34" s="123">
        <v>0</v>
      </c>
      <c r="EO34" s="123">
        <v>2</v>
      </c>
      <c r="EP34" s="124">
        <v>0</v>
      </c>
      <c r="EQ34" s="128">
        <v>0</v>
      </c>
      <c r="ER34" s="129">
        <v>0</v>
      </c>
      <c r="ES34" s="129">
        <v>0</v>
      </c>
      <c r="ET34" s="129">
        <v>0</v>
      </c>
      <c r="EU34" s="129">
        <v>0</v>
      </c>
      <c r="EV34" s="129">
        <v>0</v>
      </c>
      <c r="EW34" s="129">
        <v>0</v>
      </c>
      <c r="EX34" s="129">
        <v>0</v>
      </c>
      <c r="EY34" s="129">
        <v>0</v>
      </c>
      <c r="EZ34" s="129">
        <v>0</v>
      </c>
      <c r="FA34" s="129">
        <v>0</v>
      </c>
      <c r="FB34" s="129">
        <v>0</v>
      </c>
      <c r="FC34" s="129">
        <v>0</v>
      </c>
      <c r="FD34" s="129">
        <v>0</v>
      </c>
      <c r="FE34" s="129">
        <v>0</v>
      </c>
      <c r="FF34" s="129">
        <v>0</v>
      </c>
      <c r="FG34" s="129">
        <v>0</v>
      </c>
      <c r="FH34" s="129">
        <v>0</v>
      </c>
      <c r="FI34" s="129">
        <v>0</v>
      </c>
      <c r="FJ34" s="129" t="s">
        <v>204</v>
      </c>
      <c r="FK34" s="129">
        <v>0</v>
      </c>
      <c r="FL34" s="129">
        <v>0</v>
      </c>
      <c r="FM34" s="129">
        <v>0</v>
      </c>
      <c r="FN34" s="129">
        <v>0</v>
      </c>
      <c r="FO34" s="129">
        <v>0</v>
      </c>
      <c r="FP34" s="130">
        <v>0</v>
      </c>
      <c r="FQ34" s="85">
        <v>1</v>
      </c>
      <c r="FR34" s="80">
        <v>1</v>
      </c>
      <c r="FS34" s="80">
        <v>0</v>
      </c>
      <c r="FT34" s="80">
        <v>0</v>
      </c>
      <c r="FU34" s="80">
        <v>1</v>
      </c>
      <c r="FV34" s="80">
        <v>0</v>
      </c>
      <c r="FW34" s="80">
        <v>0</v>
      </c>
      <c r="FX34" s="80">
        <v>0</v>
      </c>
      <c r="FY34" s="80">
        <v>0</v>
      </c>
      <c r="FZ34" s="80">
        <v>0</v>
      </c>
      <c r="GA34" s="80" t="s">
        <v>204</v>
      </c>
      <c r="GB34" s="80">
        <v>1</v>
      </c>
      <c r="GC34" s="80" t="s">
        <v>318</v>
      </c>
      <c r="GD34" s="80" t="s">
        <v>208</v>
      </c>
      <c r="GE34" s="80" t="s">
        <v>208</v>
      </c>
      <c r="GF34" s="80">
        <v>4</v>
      </c>
      <c r="GG34" s="8">
        <v>41</v>
      </c>
      <c r="GH34" s="86">
        <v>14</v>
      </c>
    </row>
    <row r="35" spans="1:190">
      <c r="A35">
        <v>161</v>
      </c>
      <c r="B35" t="s">
        <v>319</v>
      </c>
      <c r="C35" t="s">
        <v>225</v>
      </c>
      <c r="D35" t="s">
        <v>211</v>
      </c>
      <c r="E35" t="s">
        <v>201</v>
      </c>
      <c r="G35" s="43" t="s">
        <v>202</v>
      </c>
      <c r="H35" t="s">
        <v>203</v>
      </c>
      <c r="I35" s="91">
        <v>5</v>
      </c>
      <c r="J35" s="92" t="s">
        <v>201</v>
      </c>
      <c r="K35" s="93">
        <v>0</v>
      </c>
      <c r="L35" s="93">
        <v>4</v>
      </c>
      <c r="M35" s="93">
        <v>4</v>
      </c>
      <c r="N35" s="93">
        <v>3</v>
      </c>
      <c r="O35" s="93">
        <v>1</v>
      </c>
      <c r="P35" s="93">
        <v>5</v>
      </c>
      <c r="Q35" s="93">
        <v>0</v>
      </c>
      <c r="R35" s="93">
        <v>0</v>
      </c>
      <c r="S35" s="93">
        <v>0</v>
      </c>
      <c r="T35" s="93">
        <v>0</v>
      </c>
      <c r="U35" s="94">
        <v>17</v>
      </c>
      <c r="V35" s="95">
        <v>5</v>
      </c>
      <c r="W35" s="103">
        <v>0</v>
      </c>
      <c r="X35" s="103">
        <v>1</v>
      </c>
      <c r="Y35" s="103">
        <v>0</v>
      </c>
      <c r="Z35" s="103">
        <v>0</v>
      </c>
      <c r="AA35" s="103">
        <v>0</v>
      </c>
      <c r="AB35" s="103">
        <v>0</v>
      </c>
      <c r="AC35" s="103">
        <v>1</v>
      </c>
      <c r="AD35" s="103">
        <v>1</v>
      </c>
      <c r="AE35" s="103">
        <v>4</v>
      </c>
      <c r="AF35" s="103">
        <v>1</v>
      </c>
      <c r="AG35" s="103">
        <v>3</v>
      </c>
      <c r="AH35" s="103">
        <v>1</v>
      </c>
      <c r="AI35" s="103">
        <v>5</v>
      </c>
      <c r="AJ35" s="103">
        <v>0</v>
      </c>
      <c r="AK35" s="103" t="s">
        <v>204</v>
      </c>
      <c r="AL35" s="103">
        <v>0</v>
      </c>
      <c r="AM35" s="103" t="s">
        <v>204</v>
      </c>
      <c r="AN35" s="103">
        <v>0</v>
      </c>
      <c r="AO35" s="103" t="s">
        <v>204</v>
      </c>
      <c r="AP35" s="103">
        <v>0</v>
      </c>
      <c r="AQ35" s="103" t="s">
        <v>204</v>
      </c>
      <c r="AR35" s="103" t="s">
        <v>204</v>
      </c>
      <c r="AS35" s="103">
        <v>0</v>
      </c>
      <c r="AT35" s="103" t="s">
        <v>204</v>
      </c>
      <c r="AU35" s="103">
        <v>0</v>
      </c>
      <c r="AV35" s="103" t="s">
        <v>204</v>
      </c>
      <c r="AW35" s="103">
        <v>0</v>
      </c>
      <c r="AX35" s="103" t="s">
        <v>204</v>
      </c>
      <c r="AY35" s="103">
        <v>0</v>
      </c>
      <c r="AZ35" s="103" t="s">
        <v>204</v>
      </c>
      <c r="BA35" s="103">
        <v>0</v>
      </c>
      <c r="BB35" s="103" t="s">
        <v>204</v>
      </c>
      <c r="BC35" s="103">
        <v>0</v>
      </c>
      <c r="BD35" s="103" t="s">
        <v>204</v>
      </c>
      <c r="BE35" s="103">
        <v>1</v>
      </c>
      <c r="BF35" s="103" t="s">
        <v>228</v>
      </c>
      <c r="BG35" s="103" t="s">
        <v>204</v>
      </c>
      <c r="BH35" s="103" t="s">
        <v>320</v>
      </c>
      <c r="BI35" s="103">
        <v>4</v>
      </c>
      <c r="BJ35" s="103" t="s">
        <v>204</v>
      </c>
      <c r="BK35" s="103" t="s">
        <v>204</v>
      </c>
      <c r="BL35" s="103" t="s">
        <v>204</v>
      </c>
      <c r="BM35" s="103" t="s">
        <v>204</v>
      </c>
      <c r="BN35" s="103" t="s">
        <v>204</v>
      </c>
      <c r="BO35" s="103" t="s">
        <v>204</v>
      </c>
      <c r="BP35" s="103" t="s">
        <v>204</v>
      </c>
      <c r="BQ35" s="103" t="s">
        <v>204</v>
      </c>
      <c r="BR35" s="103" t="s">
        <v>204</v>
      </c>
      <c r="BS35" s="103" t="s">
        <v>204</v>
      </c>
      <c r="BT35" s="103" t="s">
        <v>204</v>
      </c>
      <c r="BU35" s="103" t="s">
        <v>204</v>
      </c>
      <c r="BV35" s="103" t="s">
        <v>204</v>
      </c>
      <c r="BW35" s="103" t="s">
        <v>204</v>
      </c>
      <c r="BX35" s="103" t="s">
        <v>204</v>
      </c>
      <c r="BY35" s="103" t="s">
        <v>204</v>
      </c>
      <c r="BZ35" s="103" t="s">
        <v>204</v>
      </c>
      <c r="CA35" s="103" t="s">
        <v>204</v>
      </c>
      <c r="CB35" s="103" t="s">
        <v>204</v>
      </c>
      <c r="CC35" s="103" t="s">
        <v>204</v>
      </c>
      <c r="CD35" s="103" t="s">
        <v>204</v>
      </c>
      <c r="CE35" s="103" t="s">
        <v>204</v>
      </c>
      <c r="CF35" s="103"/>
      <c r="CG35" s="104">
        <v>14</v>
      </c>
      <c r="CH35" s="105">
        <v>4</v>
      </c>
      <c r="CI35" s="110">
        <v>0</v>
      </c>
      <c r="CJ35" s="110">
        <v>0</v>
      </c>
      <c r="CK35" s="110">
        <v>5</v>
      </c>
      <c r="CL35" s="110">
        <v>0</v>
      </c>
      <c r="CM35" s="110">
        <v>4</v>
      </c>
      <c r="CN35" s="110">
        <v>0</v>
      </c>
      <c r="CO35" s="110">
        <v>3</v>
      </c>
      <c r="CP35" s="110">
        <v>0</v>
      </c>
      <c r="CQ35" s="110">
        <v>1</v>
      </c>
      <c r="CR35" s="110">
        <v>1</v>
      </c>
      <c r="CS35" s="110">
        <v>0</v>
      </c>
      <c r="CT35" s="110">
        <v>0</v>
      </c>
      <c r="CU35" s="110">
        <v>0</v>
      </c>
      <c r="CV35" s="110">
        <v>0</v>
      </c>
      <c r="CW35" s="110">
        <v>-2</v>
      </c>
      <c r="CX35" s="110">
        <v>0</v>
      </c>
      <c r="CY35" s="110">
        <v>0</v>
      </c>
      <c r="CZ35" s="110">
        <v>0</v>
      </c>
      <c r="DA35" s="110">
        <v>0</v>
      </c>
      <c r="DB35" s="110">
        <v>0</v>
      </c>
      <c r="DC35" s="110">
        <v>0</v>
      </c>
      <c r="DD35" s="110" t="s">
        <v>204</v>
      </c>
      <c r="DE35" s="110">
        <v>10</v>
      </c>
      <c r="DF35" s="111">
        <v>2</v>
      </c>
      <c r="DG35" s="116">
        <v>0</v>
      </c>
      <c r="DH35" s="117">
        <v>1</v>
      </c>
      <c r="DI35" s="117">
        <v>0</v>
      </c>
      <c r="DJ35" s="117">
        <v>0</v>
      </c>
      <c r="DK35" s="117">
        <v>0</v>
      </c>
      <c r="DL35" s="117">
        <v>1</v>
      </c>
      <c r="DM35" s="117">
        <v>0</v>
      </c>
      <c r="DN35" s="117">
        <v>0</v>
      </c>
      <c r="DO35" s="117">
        <v>0</v>
      </c>
      <c r="DP35" s="117">
        <v>1</v>
      </c>
      <c r="DQ35" s="117">
        <v>0</v>
      </c>
      <c r="DR35" s="117">
        <v>0</v>
      </c>
      <c r="DS35" s="117">
        <v>0</v>
      </c>
      <c r="DT35" s="117" t="s">
        <v>204</v>
      </c>
      <c r="DU35" s="117">
        <v>3</v>
      </c>
      <c r="DV35" s="118">
        <v>0</v>
      </c>
      <c r="DW35" s="122">
        <v>1</v>
      </c>
      <c r="DX35" s="123">
        <v>3</v>
      </c>
      <c r="DY35" s="123">
        <v>3</v>
      </c>
      <c r="DZ35" s="123">
        <v>0</v>
      </c>
      <c r="EA35" s="123">
        <v>0</v>
      </c>
      <c r="EB35" s="123">
        <v>0</v>
      </c>
      <c r="EC35" s="123">
        <v>2</v>
      </c>
      <c r="ED35" s="123">
        <v>0</v>
      </c>
      <c r="EE35" s="123">
        <v>0</v>
      </c>
      <c r="EF35" s="123">
        <v>1</v>
      </c>
      <c r="EG35" s="123">
        <v>0</v>
      </c>
      <c r="EH35" s="123">
        <v>0</v>
      </c>
      <c r="EI35" s="123">
        <v>1</v>
      </c>
      <c r="EJ35" s="123">
        <v>0</v>
      </c>
      <c r="EK35" s="123" t="s">
        <v>204</v>
      </c>
      <c r="EL35" s="123">
        <v>0</v>
      </c>
      <c r="EM35" s="123">
        <v>0</v>
      </c>
      <c r="EN35" s="123">
        <v>0</v>
      </c>
      <c r="EO35" s="123">
        <v>8</v>
      </c>
      <c r="EP35" s="124">
        <v>3</v>
      </c>
      <c r="EQ35" s="128">
        <v>0</v>
      </c>
      <c r="ER35" s="129">
        <v>0</v>
      </c>
      <c r="ES35" s="129">
        <v>0</v>
      </c>
      <c r="ET35" s="129">
        <v>0</v>
      </c>
      <c r="EU35" s="129">
        <v>1</v>
      </c>
      <c r="EV35" s="129">
        <v>0</v>
      </c>
      <c r="EW35" s="129">
        <v>0</v>
      </c>
      <c r="EX35" s="129">
        <v>0</v>
      </c>
      <c r="EY35" s="129">
        <v>0</v>
      </c>
      <c r="EZ35" s="129">
        <v>0</v>
      </c>
      <c r="FA35" s="129">
        <v>0</v>
      </c>
      <c r="FB35" s="129">
        <v>0</v>
      </c>
      <c r="FC35" s="129">
        <v>0</v>
      </c>
      <c r="FD35" s="129">
        <v>0</v>
      </c>
      <c r="FE35" s="129">
        <v>0</v>
      </c>
      <c r="FF35" s="129">
        <v>0</v>
      </c>
      <c r="FG35" s="129">
        <v>0</v>
      </c>
      <c r="FH35" s="129">
        <v>0</v>
      </c>
      <c r="FI35" s="129">
        <v>0</v>
      </c>
      <c r="FJ35" s="129" t="s">
        <v>204</v>
      </c>
      <c r="FK35" s="129">
        <v>0</v>
      </c>
      <c r="FL35" s="129">
        <v>0</v>
      </c>
      <c r="FM35" s="129">
        <v>0</v>
      </c>
      <c r="FN35" s="129">
        <v>1</v>
      </c>
      <c r="FO35" s="129">
        <v>1</v>
      </c>
      <c r="FP35" s="130">
        <v>0</v>
      </c>
      <c r="FQ35" s="85">
        <v>1</v>
      </c>
      <c r="FR35" s="80">
        <v>1</v>
      </c>
      <c r="FS35" s="80">
        <v>0</v>
      </c>
      <c r="FT35" s="80">
        <v>0</v>
      </c>
      <c r="FU35" s="80">
        <v>1</v>
      </c>
      <c r="FV35" s="80">
        <v>0</v>
      </c>
      <c r="FW35" s="80">
        <v>0</v>
      </c>
      <c r="FX35" s="80">
        <v>0</v>
      </c>
      <c r="FY35" s="80">
        <v>0</v>
      </c>
      <c r="FZ35" s="80">
        <v>0</v>
      </c>
      <c r="GA35" s="80" t="s">
        <v>204</v>
      </c>
      <c r="GB35" s="80">
        <v>2</v>
      </c>
      <c r="GC35" s="80" t="s">
        <v>321</v>
      </c>
      <c r="GD35" s="80" t="s">
        <v>208</v>
      </c>
      <c r="GE35" s="80" t="s">
        <v>208</v>
      </c>
      <c r="GF35" s="80">
        <v>5</v>
      </c>
      <c r="GG35" s="8">
        <v>53</v>
      </c>
      <c r="GH35" s="86">
        <v>22</v>
      </c>
    </row>
    <row r="36" spans="1:190">
      <c r="A36">
        <v>165</v>
      </c>
      <c r="B36" t="s">
        <v>322</v>
      </c>
      <c r="C36" t="s">
        <v>210</v>
      </c>
      <c r="D36" t="s">
        <v>211</v>
      </c>
      <c r="E36" t="s">
        <v>201</v>
      </c>
      <c r="G36" s="43" t="s">
        <v>202</v>
      </c>
      <c r="H36" t="s">
        <v>203</v>
      </c>
      <c r="I36" s="91">
        <v>5</v>
      </c>
      <c r="J36" s="92" t="s">
        <v>201</v>
      </c>
      <c r="K36" s="93">
        <v>1</v>
      </c>
      <c r="L36" s="93">
        <v>3</v>
      </c>
      <c r="M36" s="93">
        <v>3</v>
      </c>
      <c r="N36" s="93">
        <v>3</v>
      </c>
      <c r="O36" s="93">
        <v>5</v>
      </c>
      <c r="P36" s="93">
        <v>3</v>
      </c>
      <c r="Q36" s="93">
        <v>0</v>
      </c>
      <c r="R36" s="93">
        <v>0</v>
      </c>
      <c r="S36" s="93">
        <v>0</v>
      </c>
      <c r="T36" s="93">
        <v>0</v>
      </c>
      <c r="U36" s="94">
        <v>17</v>
      </c>
      <c r="V36" s="95">
        <v>6</v>
      </c>
      <c r="W36" s="103">
        <v>1</v>
      </c>
      <c r="X36" s="103">
        <v>1</v>
      </c>
      <c r="Y36" s="103">
        <v>1</v>
      </c>
      <c r="Z36" s="103">
        <v>0</v>
      </c>
      <c r="AA36" s="103">
        <v>0</v>
      </c>
      <c r="AB36" s="103">
        <v>0</v>
      </c>
      <c r="AC36" s="103">
        <v>1</v>
      </c>
      <c r="AD36" s="103">
        <v>0</v>
      </c>
      <c r="AE36" s="103" t="s">
        <v>204</v>
      </c>
      <c r="AF36" s="103">
        <v>1</v>
      </c>
      <c r="AG36" s="103">
        <v>5</v>
      </c>
      <c r="AH36" s="103">
        <v>0</v>
      </c>
      <c r="AI36" s="103" t="s">
        <v>204</v>
      </c>
      <c r="AJ36" s="103">
        <v>0</v>
      </c>
      <c r="AK36" s="103" t="s">
        <v>204</v>
      </c>
      <c r="AL36" s="103">
        <v>0</v>
      </c>
      <c r="AM36" s="103" t="s">
        <v>204</v>
      </c>
      <c r="AN36" s="103">
        <v>0</v>
      </c>
      <c r="AO36" s="103" t="s">
        <v>204</v>
      </c>
      <c r="AP36" s="103">
        <v>0</v>
      </c>
      <c r="AQ36" s="103" t="s">
        <v>204</v>
      </c>
      <c r="AR36" s="103" t="s">
        <v>204</v>
      </c>
      <c r="AS36" s="103" t="s">
        <v>204</v>
      </c>
      <c r="AT36" s="103" t="s">
        <v>204</v>
      </c>
      <c r="AU36" s="103" t="s">
        <v>204</v>
      </c>
      <c r="AV36" s="103" t="s">
        <v>204</v>
      </c>
      <c r="AW36" s="103" t="s">
        <v>204</v>
      </c>
      <c r="AX36" s="103" t="s">
        <v>204</v>
      </c>
      <c r="AY36" s="103" t="s">
        <v>204</v>
      </c>
      <c r="AZ36" s="103" t="s">
        <v>204</v>
      </c>
      <c r="BA36" s="103" t="s">
        <v>204</v>
      </c>
      <c r="BB36" s="103" t="s">
        <v>204</v>
      </c>
      <c r="BC36" s="103" t="s">
        <v>204</v>
      </c>
      <c r="BD36" s="103" t="s">
        <v>204</v>
      </c>
      <c r="BE36" s="103" t="s">
        <v>204</v>
      </c>
      <c r="BF36" s="103" t="s">
        <v>204</v>
      </c>
      <c r="BG36" s="103" t="s">
        <v>204</v>
      </c>
      <c r="BH36" s="103" t="s">
        <v>204</v>
      </c>
      <c r="BI36" s="103" t="s">
        <v>204</v>
      </c>
      <c r="BJ36" s="103" t="s">
        <v>204</v>
      </c>
      <c r="BK36" s="103" t="s">
        <v>204</v>
      </c>
      <c r="BL36" s="103" t="s">
        <v>204</v>
      </c>
      <c r="BM36" s="103" t="s">
        <v>204</v>
      </c>
      <c r="BN36" s="103" t="s">
        <v>204</v>
      </c>
      <c r="BO36" s="103" t="s">
        <v>204</v>
      </c>
      <c r="BP36" s="103" t="s">
        <v>204</v>
      </c>
      <c r="BQ36" s="103" t="s">
        <v>204</v>
      </c>
      <c r="BR36" s="103" t="s">
        <v>204</v>
      </c>
      <c r="BS36" s="103" t="s">
        <v>204</v>
      </c>
      <c r="BT36" s="103" t="s">
        <v>204</v>
      </c>
      <c r="BU36" s="103" t="s">
        <v>204</v>
      </c>
      <c r="BV36" s="103" t="s">
        <v>204</v>
      </c>
      <c r="BW36" s="103" t="s">
        <v>204</v>
      </c>
      <c r="BX36" s="103" t="s">
        <v>204</v>
      </c>
      <c r="BY36" s="103" t="s">
        <v>204</v>
      </c>
      <c r="BZ36" s="103" t="s">
        <v>204</v>
      </c>
      <c r="CA36" s="103" t="s">
        <v>204</v>
      </c>
      <c r="CB36" s="103" t="s">
        <v>204</v>
      </c>
      <c r="CC36" s="103" t="s">
        <v>204</v>
      </c>
      <c r="CD36" s="103" t="s">
        <v>204</v>
      </c>
      <c r="CE36" s="103" t="s">
        <v>204</v>
      </c>
      <c r="CF36" s="103"/>
      <c r="CG36" s="104">
        <v>9</v>
      </c>
      <c r="CH36" s="105">
        <v>1</v>
      </c>
      <c r="CI36" s="110">
        <v>0</v>
      </c>
      <c r="CJ36" s="110">
        <v>0</v>
      </c>
      <c r="CK36" s="110">
        <v>5</v>
      </c>
      <c r="CL36" s="110">
        <v>0</v>
      </c>
      <c r="CM36" s="110">
        <v>4</v>
      </c>
      <c r="CN36" s="110">
        <v>0</v>
      </c>
      <c r="CO36" s="110">
        <v>3</v>
      </c>
      <c r="CP36" s="110">
        <v>4</v>
      </c>
      <c r="CQ36" s="110">
        <v>1</v>
      </c>
      <c r="CR36" s="110">
        <v>1</v>
      </c>
      <c r="CS36" s="110">
        <v>-2</v>
      </c>
      <c r="CT36" s="110">
        <v>0</v>
      </c>
      <c r="CU36" s="110">
        <v>0</v>
      </c>
      <c r="CV36" s="110">
        <v>0</v>
      </c>
      <c r="CW36" s="110">
        <v>0</v>
      </c>
      <c r="CX36" s="110">
        <v>0</v>
      </c>
      <c r="CY36" s="110">
        <v>0</v>
      </c>
      <c r="CZ36" s="110">
        <v>0</v>
      </c>
      <c r="DA36" s="110">
        <v>0</v>
      </c>
      <c r="DB36" s="110">
        <v>0</v>
      </c>
      <c r="DC36" s="110">
        <v>0</v>
      </c>
      <c r="DD36" s="110" t="s">
        <v>204</v>
      </c>
      <c r="DE36" s="110">
        <v>14</v>
      </c>
      <c r="DF36" s="111">
        <v>2</v>
      </c>
      <c r="DG36" s="116">
        <v>0</v>
      </c>
      <c r="DH36" s="117">
        <v>0</v>
      </c>
      <c r="DI36" s="117">
        <v>0</v>
      </c>
      <c r="DJ36" s="117">
        <v>0</v>
      </c>
      <c r="DK36" s="117">
        <v>1</v>
      </c>
      <c r="DL36" s="117">
        <v>1</v>
      </c>
      <c r="DM36" s="117">
        <v>0</v>
      </c>
      <c r="DN36" s="117">
        <v>0</v>
      </c>
      <c r="DO36" s="117">
        <v>0</v>
      </c>
      <c r="DP36" s="117">
        <v>1</v>
      </c>
      <c r="DQ36" s="117">
        <v>0</v>
      </c>
      <c r="DR36" s="117">
        <v>0</v>
      </c>
      <c r="DS36" s="117">
        <v>0</v>
      </c>
      <c r="DT36" s="117" t="s">
        <v>204</v>
      </c>
      <c r="DU36" s="117">
        <v>3</v>
      </c>
      <c r="DV36" s="118">
        <v>0</v>
      </c>
      <c r="DW36" s="122">
        <v>1</v>
      </c>
      <c r="DX36" s="123">
        <v>2</v>
      </c>
      <c r="DY36" s="123">
        <v>2</v>
      </c>
      <c r="DZ36" s="123">
        <v>3</v>
      </c>
      <c r="EA36" s="123">
        <v>0</v>
      </c>
      <c r="EB36" s="123">
        <v>0</v>
      </c>
      <c r="EC36" s="123">
        <v>2</v>
      </c>
      <c r="ED36" s="123">
        <v>0</v>
      </c>
      <c r="EE36" s="123">
        <v>0</v>
      </c>
      <c r="EF36" s="123">
        <v>0</v>
      </c>
      <c r="EG36" s="123">
        <v>0</v>
      </c>
      <c r="EH36" s="123">
        <v>0</v>
      </c>
      <c r="EI36" s="123">
        <v>0</v>
      </c>
      <c r="EJ36" s="123">
        <v>0</v>
      </c>
      <c r="EK36" s="123" t="s">
        <v>204</v>
      </c>
      <c r="EL36" s="123">
        <v>0</v>
      </c>
      <c r="EM36" s="123">
        <v>0</v>
      </c>
      <c r="EN36" s="123">
        <v>0</v>
      </c>
      <c r="EO36" s="123">
        <v>8</v>
      </c>
      <c r="EP36" s="124">
        <v>2</v>
      </c>
      <c r="EQ36" s="128">
        <v>0</v>
      </c>
      <c r="ER36" s="129">
        <v>1</v>
      </c>
      <c r="ES36" s="129">
        <v>1</v>
      </c>
      <c r="ET36" s="129">
        <v>1</v>
      </c>
      <c r="EU36" s="129">
        <v>0</v>
      </c>
      <c r="EV36" s="129">
        <v>0</v>
      </c>
      <c r="EW36" s="129">
        <v>0</v>
      </c>
      <c r="EX36" s="129">
        <v>0</v>
      </c>
      <c r="EY36" s="129">
        <v>0</v>
      </c>
      <c r="EZ36" s="129">
        <v>0</v>
      </c>
      <c r="FA36" s="129">
        <v>0</v>
      </c>
      <c r="FB36" s="129">
        <v>0</v>
      </c>
      <c r="FC36" s="129">
        <v>0</v>
      </c>
      <c r="FD36" s="129">
        <v>0</v>
      </c>
      <c r="FE36" s="129">
        <v>0</v>
      </c>
      <c r="FF36" s="129">
        <v>0</v>
      </c>
      <c r="FG36" s="129">
        <v>0</v>
      </c>
      <c r="FH36" s="129">
        <v>0</v>
      </c>
      <c r="FI36" s="129">
        <v>0</v>
      </c>
      <c r="FJ36" s="129" t="s">
        <v>204</v>
      </c>
      <c r="FK36" s="129">
        <v>0</v>
      </c>
      <c r="FL36" s="129">
        <v>0</v>
      </c>
      <c r="FM36" s="129">
        <v>0</v>
      </c>
      <c r="FN36" s="129">
        <v>3</v>
      </c>
      <c r="FO36" s="129">
        <v>3</v>
      </c>
      <c r="FP36" s="130">
        <v>0</v>
      </c>
      <c r="FQ36" s="85">
        <v>1</v>
      </c>
      <c r="FR36" s="80">
        <v>1</v>
      </c>
      <c r="FS36" s="80">
        <v>1</v>
      </c>
      <c r="FT36" s="80">
        <v>0</v>
      </c>
      <c r="FU36" s="80">
        <v>1</v>
      </c>
      <c r="FV36" s="80">
        <v>0</v>
      </c>
      <c r="FW36" s="80">
        <v>0</v>
      </c>
      <c r="FX36" s="80">
        <v>0</v>
      </c>
      <c r="FY36" s="80">
        <v>0</v>
      </c>
      <c r="FZ36" s="80">
        <v>0</v>
      </c>
      <c r="GA36" s="80" t="s">
        <v>204</v>
      </c>
      <c r="GB36" s="80">
        <v>2</v>
      </c>
      <c r="GC36" s="80" t="s">
        <v>208</v>
      </c>
      <c r="GD36" s="80" t="s">
        <v>208</v>
      </c>
      <c r="GE36" s="80" t="s">
        <v>208</v>
      </c>
      <c r="GF36" s="80">
        <v>6</v>
      </c>
      <c r="GG36" s="8">
        <v>54</v>
      </c>
      <c r="GH36" s="86">
        <v>18</v>
      </c>
    </row>
    <row r="37" spans="1:190">
      <c r="A37">
        <v>166</v>
      </c>
      <c r="B37" t="s">
        <v>323</v>
      </c>
      <c r="C37" t="s">
        <v>199</v>
      </c>
      <c r="D37" t="s">
        <v>211</v>
      </c>
      <c r="E37" t="s">
        <v>201</v>
      </c>
      <c r="G37" s="43" t="s">
        <v>202</v>
      </c>
      <c r="H37" t="s">
        <v>203</v>
      </c>
      <c r="I37" s="91">
        <v>5</v>
      </c>
      <c r="J37" s="96" t="s">
        <v>324</v>
      </c>
      <c r="K37" s="93">
        <v>0</v>
      </c>
      <c r="L37" s="93">
        <v>2</v>
      </c>
      <c r="M37" s="93">
        <v>3</v>
      </c>
      <c r="N37" s="93">
        <v>3</v>
      </c>
      <c r="O37" s="93">
        <v>3</v>
      </c>
      <c r="P37" s="93">
        <v>4</v>
      </c>
      <c r="Q37" s="93">
        <v>0</v>
      </c>
      <c r="R37" s="93">
        <v>0</v>
      </c>
      <c r="S37" s="93">
        <v>0</v>
      </c>
      <c r="T37" s="93">
        <v>0</v>
      </c>
      <c r="U37" s="94">
        <v>15</v>
      </c>
      <c r="V37" s="95">
        <v>5</v>
      </c>
      <c r="W37" s="103">
        <v>0</v>
      </c>
      <c r="X37" s="103">
        <v>0</v>
      </c>
      <c r="Y37" s="103">
        <v>0</v>
      </c>
      <c r="Z37" s="103">
        <v>0</v>
      </c>
      <c r="AA37" s="103">
        <v>0</v>
      </c>
      <c r="AB37" s="103">
        <v>0</v>
      </c>
      <c r="AC37" s="103">
        <v>1</v>
      </c>
      <c r="AD37" s="103">
        <v>1</v>
      </c>
      <c r="AE37" s="103">
        <v>4</v>
      </c>
      <c r="AF37" s="103">
        <v>0</v>
      </c>
      <c r="AG37" s="103" t="s">
        <v>204</v>
      </c>
      <c r="AH37" s="103">
        <v>0</v>
      </c>
      <c r="AI37" s="103" t="s">
        <v>204</v>
      </c>
      <c r="AJ37" s="103">
        <v>0</v>
      </c>
      <c r="AK37" s="103" t="s">
        <v>204</v>
      </c>
      <c r="AL37" s="103">
        <v>0</v>
      </c>
      <c r="AM37" s="103" t="s">
        <v>204</v>
      </c>
      <c r="AN37" s="103">
        <v>0</v>
      </c>
      <c r="AO37" s="103" t="s">
        <v>204</v>
      </c>
      <c r="AP37" s="103">
        <v>0</v>
      </c>
      <c r="AQ37" s="103" t="s">
        <v>204</v>
      </c>
      <c r="AR37" s="103" t="s">
        <v>204</v>
      </c>
      <c r="AS37" s="103" t="s">
        <v>204</v>
      </c>
      <c r="AT37" s="103" t="s">
        <v>204</v>
      </c>
      <c r="AU37" s="103" t="s">
        <v>204</v>
      </c>
      <c r="AV37" s="103" t="s">
        <v>204</v>
      </c>
      <c r="AW37" s="103" t="s">
        <v>204</v>
      </c>
      <c r="AX37" s="103" t="s">
        <v>204</v>
      </c>
      <c r="AY37" s="103" t="s">
        <v>204</v>
      </c>
      <c r="AZ37" s="103" t="s">
        <v>204</v>
      </c>
      <c r="BA37" s="103" t="s">
        <v>204</v>
      </c>
      <c r="BB37" s="103" t="s">
        <v>204</v>
      </c>
      <c r="BC37" s="103" t="s">
        <v>204</v>
      </c>
      <c r="BD37" s="103" t="s">
        <v>204</v>
      </c>
      <c r="BE37" s="103" t="s">
        <v>204</v>
      </c>
      <c r="BF37" s="103" t="s">
        <v>204</v>
      </c>
      <c r="BG37" s="103" t="s">
        <v>204</v>
      </c>
      <c r="BH37" s="103" t="s">
        <v>204</v>
      </c>
      <c r="BI37" s="103" t="s">
        <v>204</v>
      </c>
      <c r="BJ37" s="103" t="s">
        <v>204</v>
      </c>
      <c r="BK37" s="103" t="s">
        <v>204</v>
      </c>
      <c r="BL37" s="103" t="s">
        <v>204</v>
      </c>
      <c r="BM37" s="103" t="s">
        <v>204</v>
      </c>
      <c r="BN37" s="103" t="s">
        <v>204</v>
      </c>
      <c r="BO37" s="103" t="s">
        <v>204</v>
      </c>
      <c r="BP37" s="103" t="s">
        <v>204</v>
      </c>
      <c r="BQ37" s="103" t="s">
        <v>204</v>
      </c>
      <c r="BR37" s="103" t="s">
        <v>204</v>
      </c>
      <c r="BS37" s="103" t="s">
        <v>204</v>
      </c>
      <c r="BT37" s="103" t="s">
        <v>204</v>
      </c>
      <c r="BU37" s="103" t="s">
        <v>204</v>
      </c>
      <c r="BV37" s="103" t="s">
        <v>204</v>
      </c>
      <c r="BW37" s="103" t="s">
        <v>204</v>
      </c>
      <c r="BX37" s="103" t="s">
        <v>204</v>
      </c>
      <c r="BY37" s="103" t="s">
        <v>204</v>
      </c>
      <c r="BZ37" s="103" t="s">
        <v>204</v>
      </c>
      <c r="CA37" s="103" t="s">
        <v>204</v>
      </c>
      <c r="CB37" s="103" t="s">
        <v>204</v>
      </c>
      <c r="CC37" s="103" t="s">
        <v>204</v>
      </c>
      <c r="CD37" s="103" t="s">
        <v>204</v>
      </c>
      <c r="CE37" s="103" t="s">
        <v>204</v>
      </c>
      <c r="CF37" s="103"/>
      <c r="CG37" s="104">
        <v>5</v>
      </c>
      <c r="CH37" s="105">
        <v>1</v>
      </c>
      <c r="CI37" s="110">
        <v>0</v>
      </c>
      <c r="CJ37" s="110">
        <v>0</v>
      </c>
      <c r="CK37" s="110">
        <v>5</v>
      </c>
      <c r="CL37" s="110">
        <v>0</v>
      </c>
      <c r="CM37" s="110">
        <v>0</v>
      </c>
      <c r="CN37" s="110">
        <v>0</v>
      </c>
      <c r="CO37" s="110">
        <v>0</v>
      </c>
      <c r="CP37" s="110">
        <v>0</v>
      </c>
      <c r="CQ37" s="110">
        <v>1</v>
      </c>
      <c r="CR37" s="110">
        <v>1</v>
      </c>
      <c r="CS37" s="110">
        <v>0</v>
      </c>
      <c r="CT37" s="110">
        <v>0</v>
      </c>
      <c r="CU37" s="110">
        <v>0</v>
      </c>
      <c r="CV37" s="110">
        <v>0</v>
      </c>
      <c r="CW37" s="110">
        <v>0</v>
      </c>
      <c r="CX37" s="110">
        <v>0</v>
      </c>
      <c r="CY37" s="110">
        <v>0</v>
      </c>
      <c r="CZ37" s="110">
        <v>0</v>
      </c>
      <c r="DA37" s="110">
        <v>0</v>
      </c>
      <c r="DB37" s="110">
        <v>0</v>
      </c>
      <c r="DC37" s="110">
        <v>0</v>
      </c>
      <c r="DD37" s="110" t="s">
        <v>204</v>
      </c>
      <c r="DE37" s="110">
        <v>5</v>
      </c>
      <c r="DF37" s="111">
        <v>2</v>
      </c>
      <c r="DG37" s="116">
        <v>0</v>
      </c>
      <c r="DH37" s="117">
        <v>1</v>
      </c>
      <c r="DI37" s="117">
        <v>0</v>
      </c>
      <c r="DJ37" s="117">
        <v>0</v>
      </c>
      <c r="DK37" s="117">
        <v>0</v>
      </c>
      <c r="DL37" s="117">
        <v>1</v>
      </c>
      <c r="DM37" s="117">
        <v>0</v>
      </c>
      <c r="DN37" s="117">
        <v>0</v>
      </c>
      <c r="DO37" s="117">
        <v>0</v>
      </c>
      <c r="DP37" s="117">
        <v>1</v>
      </c>
      <c r="DQ37" s="117">
        <v>0</v>
      </c>
      <c r="DR37" s="117">
        <v>0</v>
      </c>
      <c r="DS37" s="117">
        <v>0</v>
      </c>
      <c r="DT37" s="117" t="s">
        <v>204</v>
      </c>
      <c r="DU37" s="117">
        <v>3</v>
      </c>
      <c r="DV37" s="118">
        <v>0</v>
      </c>
      <c r="DW37" s="122">
        <v>0</v>
      </c>
      <c r="DX37" s="123">
        <v>3</v>
      </c>
      <c r="DY37" s="123">
        <v>0</v>
      </c>
      <c r="DZ37" s="123">
        <v>1</v>
      </c>
      <c r="EA37" s="123">
        <v>0</v>
      </c>
      <c r="EB37" s="123">
        <v>0</v>
      </c>
      <c r="EC37" s="123">
        <v>2</v>
      </c>
      <c r="ED37" s="123">
        <v>0</v>
      </c>
      <c r="EE37" s="123">
        <v>0</v>
      </c>
      <c r="EF37" s="123">
        <v>0</v>
      </c>
      <c r="EG37" s="123">
        <v>0</v>
      </c>
      <c r="EH37" s="123">
        <v>0</v>
      </c>
      <c r="EI37" s="123">
        <v>1</v>
      </c>
      <c r="EJ37" s="123">
        <v>1</v>
      </c>
      <c r="EK37" s="123" t="s">
        <v>275</v>
      </c>
      <c r="EL37" s="123">
        <v>0</v>
      </c>
      <c r="EM37" s="123">
        <v>0</v>
      </c>
      <c r="EN37" s="123">
        <v>0</v>
      </c>
      <c r="EO37" s="123">
        <v>6</v>
      </c>
      <c r="EP37" s="124">
        <v>2</v>
      </c>
      <c r="EQ37" s="128">
        <v>3</v>
      </c>
      <c r="ER37" s="129">
        <v>0</v>
      </c>
      <c r="ES37" s="129">
        <v>0</v>
      </c>
      <c r="ET37" s="129">
        <v>0</v>
      </c>
      <c r="EU37" s="129">
        <v>1</v>
      </c>
      <c r="EV37" s="129">
        <v>1</v>
      </c>
      <c r="EW37" s="129">
        <v>1</v>
      </c>
      <c r="EX37" s="129">
        <v>0</v>
      </c>
      <c r="EY37" s="129">
        <v>0</v>
      </c>
      <c r="EZ37" s="129">
        <v>0</v>
      </c>
      <c r="FA37" s="129">
        <v>0</v>
      </c>
      <c r="FB37" s="129">
        <v>0</v>
      </c>
      <c r="FC37" s="129">
        <v>0</v>
      </c>
      <c r="FD37" s="129">
        <v>0</v>
      </c>
      <c r="FE37" s="129">
        <v>0</v>
      </c>
      <c r="FF37" s="129">
        <v>0</v>
      </c>
      <c r="FG37" s="129">
        <v>0</v>
      </c>
      <c r="FH37" s="129">
        <v>0</v>
      </c>
      <c r="FI37" s="129">
        <v>0</v>
      </c>
      <c r="FJ37" s="129" t="s">
        <v>204</v>
      </c>
      <c r="FK37" s="129">
        <v>0</v>
      </c>
      <c r="FL37" s="129">
        <v>0</v>
      </c>
      <c r="FM37" s="129">
        <v>0</v>
      </c>
      <c r="FN37" s="129">
        <v>2</v>
      </c>
      <c r="FO37" s="129">
        <v>2</v>
      </c>
      <c r="FP37" s="130">
        <v>4</v>
      </c>
      <c r="FQ37" s="85">
        <v>1</v>
      </c>
      <c r="FR37" s="80">
        <v>1</v>
      </c>
      <c r="FS37" s="80">
        <v>0</v>
      </c>
      <c r="FT37" s="80">
        <v>0</v>
      </c>
      <c r="FU37" s="80">
        <v>0</v>
      </c>
      <c r="FV37" s="80">
        <v>0</v>
      </c>
      <c r="FW37" s="80">
        <v>0</v>
      </c>
      <c r="FX37" s="80">
        <v>0</v>
      </c>
      <c r="FY37" s="80">
        <v>0</v>
      </c>
      <c r="FZ37" s="80">
        <v>0</v>
      </c>
      <c r="GA37" s="80" t="s">
        <v>204</v>
      </c>
      <c r="GB37" s="80">
        <v>1</v>
      </c>
      <c r="GC37" s="80" t="s">
        <v>208</v>
      </c>
      <c r="GD37" s="80" t="s">
        <v>208</v>
      </c>
      <c r="GE37" s="80" t="s">
        <v>208</v>
      </c>
      <c r="GF37" s="80">
        <v>3</v>
      </c>
      <c r="GG37" s="8">
        <v>36</v>
      </c>
      <c r="GH37" s="86">
        <v>22</v>
      </c>
    </row>
    <row r="38" spans="1:190">
      <c r="A38">
        <v>167</v>
      </c>
      <c r="B38" t="s">
        <v>325</v>
      </c>
      <c r="C38" t="s">
        <v>210</v>
      </c>
      <c r="D38" t="s">
        <v>211</v>
      </c>
      <c r="E38" t="s">
        <v>201</v>
      </c>
      <c r="G38" s="43" t="s">
        <v>202</v>
      </c>
      <c r="H38" t="s">
        <v>203</v>
      </c>
      <c r="I38" s="91">
        <v>5</v>
      </c>
      <c r="J38" s="92" t="s">
        <v>201</v>
      </c>
      <c r="K38" s="93">
        <v>1</v>
      </c>
      <c r="L38" s="93">
        <v>4</v>
      </c>
      <c r="M38" s="93">
        <v>5</v>
      </c>
      <c r="N38" s="93">
        <v>4</v>
      </c>
      <c r="O38" s="93">
        <v>3</v>
      </c>
      <c r="P38" s="93">
        <v>1</v>
      </c>
      <c r="Q38" s="93">
        <v>0</v>
      </c>
      <c r="R38" s="93">
        <v>0</v>
      </c>
      <c r="S38" s="93">
        <v>0</v>
      </c>
      <c r="T38" s="93">
        <v>0</v>
      </c>
      <c r="U38" s="94">
        <v>17</v>
      </c>
      <c r="V38" s="95">
        <v>6</v>
      </c>
      <c r="W38" s="103">
        <v>1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1</v>
      </c>
      <c r="AD38" s="103">
        <v>1</v>
      </c>
      <c r="AE38" s="103">
        <v>4</v>
      </c>
      <c r="AF38" s="103">
        <v>0</v>
      </c>
      <c r="AG38" s="103" t="s">
        <v>204</v>
      </c>
      <c r="AH38" s="103">
        <v>0</v>
      </c>
      <c r="AI38" s="103" t="s">
        <v>204</v>
      </c>
      <c r="AJ38" s="103">
        <v>0</v>
      </c>
      <c r="AK38" s="103" t="s">
        <v>204</v>
      </c>
      <c r="AL38" s="103">
        <v>0</v>
      </c>
      <c r="AM38" s="103" t="s">
        <v>204</v>
      </c>
      <c r="AN38" s="103">
        <v>0</v>
      </c>
      <c r="AO38" s="103" t="s">
        <v>204</v>
      </c>
      <c r="AP38" s="103">
        <v>0</v>
      </c>
      <c r="AQ38" s="103" t="s">
        <v>204</v>
      </c>
      <c r="AR38" s="103" t="s">
        <v>204</v>
      </c>
      <c r="AS38" s="103" t="s">
        <v>204</v>
      </c>
      <c r="AT38" s="103" t="s">
        <v>204</v>
      </c>
      <c r="AU38" s="103" t="s">
        <v>204</v>
      </c>
      <c r="AV38" s="103" t="s">
        <v>204</v>
      </c>
      <c r="AW38" s="103" t="s">
        <v>204</v>
      </c>
      <c r="AX38" s="103" t="s">
        <v>204</v>
      </c>
      <c r="AY38" s="103" t="s">
        <v>204</v>
      </c>
      <c r="AZ38" s="103" t="s">
        <v>204</v>
      </c>
      <c r="BA38" s="103" t="s">
        <v>204</v>
      </c>
      <c r="BB38" s="103" t="s">
        <v>204</v>
      </c>
      <c r="BC38" s="103" t="s">
        <v>204</v>
      </c>
      <c r="BD38" s="103" t="s">
        <v>204</v>
      </c>
      <c r="BE38" s="103" t="s">
        <v>204</v>
      </c>
      <c r="BF38" s="103" t="s">
        <v>204</v>
      </c>
      <c r="BG38" s="103" t="s">
        <v>204</v>
      </c>
      <c r="BH38" s="103" t="s">
        <v>204</v>
      </c>
      <c r="BI38" s="103" t="s">
        <v>204</v>
      </c>
      <c r="BJ38" s="103" t="s">
        <v>204</v>
      </c>
      <c r="BK38" s="103" t="s">
        <v>204</v>
      </c>
      <c r="BL38" s="103" t="s">
        <v>204</v>
      </c>
      <c r="BM38" s="103" t="s">
        <v>204</v>
      </c>
      <c r="BN38" s="103" t="s">
        <v>204</v>
      </c>
      <c r="BO38" s="103" t="s">
        <v>204</v>
      </c>
      <c r="BP38" s="103" t="s">
        <v>204</v>
      </c>
      <c r="BQ38" s="103" t="s">
        <v>204</v>
      </c>
      <c r="BR38" s="103" t="s">
        <v>204</v>
      </c>
      <c r="BS38" s="103" t="s">
        <v>204</v>
      </c>
      <c r="BT38" s="103" t="s">
        <v>204</v>
      </c>
      <c r="BU38" s="103" t="s">
        <v>204</v>
      </c>
      <c r="BV38" s="103" t="s">
        <v>204</v>
      </c>
      <c r="BW38" s="103" t="s">
        <v>204</v>
      </c>
      <c r="BX38" s="103" t="s">
        <v>204</v>
      </c>
      <c r="BY38" s="103" t="s">
        <v>204</v>
      </c>
      <c r="BZ38" s="103" t="s">
        <v>204</v>
      </c>
      <c r="CA38" s="103" t="s">
        <v>204</v>
      </c>
      <c r="CB38" s="103" t="s">
        <v>204</v>
      </c>
      <c r="CC38" s="103" t="s">
        <v>204</v>
      </c>
      <c r="CD38" s="103" t="s">
        <v>204</v>
      </c>
      <c r="CE38" s="103" t="s">
        <v>204</v>
      </c>
      <c r="CF38" s="103"/>
      <c r="CG38" s="104">
        <v>6</v>
      </c>
      <c r="CH38" s="105">
        <v>1</v>
      </c>
      <c r="CI38" s="110">
        <v>0</v>
      </c>
      <c r="CJ38" s="110">
        <v>0</v>
      </c>
      <c r="CK38" s="110">
        <v>5</v>
      </c>
      <c r="CL38" s="110">
        <v>0</v>
      </c>
      <c r="CM38" s="110">
        <v>4</v>
      </c>
      <c r="CN38" s="110">
        <v>4</v>
      </c>
      <c r="CO38" s="110">
        <v>0</v>
      </c>
      <c r="CP38" s="110">
        <v>0</v>
      </c>
      <c r="CQ38" s="110">
        <v>1</v>
      </c>
      <c r="CR38" s="110">
        <v>1</v>
      </c>
      <c r="CS38" s="110">
        <v>-2</v>
      </c>
      <c r="CT38" s="110">
        <v>0</v>
      </c>
      <c r="CU38" s="110">
        <v>0</v>
      </c>
      <c r="CV38" s="110">
        <v>0</v>
      </c>
      <c r="CW38" s="110">
        <v>0</v>
      </c>
      <c r="CX38" s="110">
        <v>0</v>
      </c>
      <c r="CY38" s="110">
        <v>0</v>
      </c>
      <c r="CZ38" s="110">
        <v>0</v>
      </c>
      <c r="DA38" s="110">
        <v>0</v>
      </c>
      <c r="DB38" s="110">
        <v>0</v>
      </c>
      <c r="DC38" s="110">
        <v>0</v>
      </c>
      <c r="DD38" s="110" t="s">
        <v>204</v>
      </c>
      <c r="DE38" s="110">
        <v>11</v>
      </c>
      <c r="DF38" s="111">
        <v>2</v>
      </c>
      <c r="DG38" s="116">
        <v>0</v>
      </c>
      <c r="DH38" s="117">
        <v>0</v>
      </c>
      <c r="DI38" s="117">
        <v>0</v>
      </c>
      <c r="DJ38" s="117">
        <v>0</v>
      </c>
      <c r="DK38" s="117">
        <v>0</v>
      </c>
      <c r="DL38" s="117">
        <v>0</v>
      </c>
      <c r="DM38" s="117">
        <v>0</v>
      </c>
      <c r="DN38" s="117">
        <v>0</v>
      </c>
      <c r="DO38" s="117">
        <v>0</v>
      </c>
      <c r="DP38" s="117">
        <v>0</v>
      </c>
      <c r="DQ38" s="117">
        <v>0</v>
      </c>
      <c r="DR38" s="117">
        <v>0</v>
      </c>
      <c r="DS38" s="117">
        <v>0</v>
      </c>
      <c r="DT38" s="117" t="s">
        <v>204</v>
      </c>
      <c r="DU38" s="117">
        <v>0</v>
      </c>
      <c r="DV38" s="118">
        <v>0</v>
      </c>
      <c r="DW38" s="122">
        <v>1</v>
      </c>
      <c r="DX38" s="123">
        <v>0</v>
      </c>
      <c r="DY38" s="123">
        <v>0</v>
      </c>
      <c r="DZ38" s="123">
        <v>2</v>
      </c>
      <c r="EA38" s="123">
        <v>0</v>
      </c>
      <c r="EB38" s="123">
        <v>0</v>
      </c>
      <c r="EC38" s="123">
        <v>2</v>
      </c>
      <c r="ED38" s="123">
        <v>0</v>
      </c>
      <c r="EE38" s="123">
        <v>0</v>
      </c>
      <c r="EF38" s="123">
        <v>0</v>
      </c>
      <c r="EG38" s="123">
        <v>0</v>
      </c>
      <c r="EH38" s="123">
        <v>0</v>
      </c>
      <c r="EI38" s="123">
        <v>0</v>
      </c>
      <c r="EJ38" s="123">
        <v>0</v>
      </c>
      <c r="EK38" s="123" t="s">
        <v>204</v>
      </c>
      <c r="EL38" s="123">
        <v>0</v>
      </c>
      <c r="EM38" s="123">
        <v>0</v>
      </c>
      <c r="EN38" s="123">
        <v>0</v>
      </c>
      <c r="EO38" s="123">
        <v>3</v>
      </c>
      <c r="EP38" s="124">
        <v>2</v>
      </c>
      <c r="EQ38" s="128">
        <v>0</v>
      </c>
      <c r="ER38" s="129">
        <v>0</v>
      </c>
      <c r="ES38" s="129">
        <v>0</v>
      </c>
      <c r="ET38" s="129">
        <v>0</v>
      </c>
      <c r="EU38" s="129">
        <v>0</v>
      </c>
      <c r="EV38" s="129">
        <v>0</v>
      </c>
      <c r="EW38" s="129">
        <v>0</v>
      </c>
      <c r="EX38" s="129">
        <v>0</v>
      </c>
      <c r="EY38" s="129">
        <v>0</v>
      </c>
      <c r="EZ38" s="129">
        <v>0</v>
      </c>
      <c r="FA38" s="129">
        <v>0</v>
      </c>
      <c r="FB38" s="129">
        <v>0</v>
      </c>
      <c r="FC38" s="129">
        <v>0</v>
      </c>
      <c r="FD38" s="129">
        <v>0</v>
      </c>
      <c r="FE38" s="129">
        <v>0</v>
      </c>
      <c r="FF38" s="129">
        <v>0</v>
      </c>
      <c r="FG38" s="129">
        <v>0</v>
      </c>
      <c r="FH38" s="129">
        <v>0</v>
      </c>
      <c r="FI38" s="129">
        <v>0</v>
      </c>
      <c r="FJ38" s="129" t="s">
        <v>204</v>
      </c>
      <c r="FK38" s="129">
        <v>0</v>
      </c>
      <c r="FL38" s="129">
        <v>0</v>
      </c>
      <c r="FM38" s="129">
        <v>0</v>
      </c>
      <c r="FN38" s="129">
        <v>0</v>
      </c>
      <c r="FO38" s="129">
        <v>0</v>
      </c>
      <c r="FP38" s="130">
        <v>0</v>
      </c>
      <c r="FQ38" s="85">
        <v>1</v>
      </c>
      <c r="FR38" s="80">
        <v>1</v>
      </c>
      <c r="FS38" s="80">
        <v>0</v>
      </c>
      <c r="FT38" s="80">
        <v>0</v>
      </c>
      <c r="FU38" s="80">
        <v>0</v>
      </c>
      <c r="FV38" s="80">
        <v>0</v>
      </c>
      <c r="FW38" s="80">
        <v>0</v>
      </c>
      <c r="FX38" s="80">
        <v>0</v>
      </c>
      <c r="FY38" s="80">
        <v>0</v>
      </c>
      <c r="FZ38" s="80">
        <v>0</v>
      </c>
      <c r="GA38" s="80" t="s">
        <v>204</v>
      </c>
      <c r="GB38" s="80">
        <v>1</v>
      </c>
      <c r="GC38" s="80" t="s">
        <v>326</v>
      </c>
      <c r="GD38" s="80" t="s">
        <v>207</v>
      </c>
      <c r="GE38" s="80" t="s">
        <v>208</v>
      </c>
      <c r="GF38" s="80">
        <v>3</v>
      </c>
      <c r="GG38" s="8">
        <v>37</v>
      </c>
      <c r="GH38" s="86">
        <v>14</v>
      </c>
    </row>
    <row r="39" spans="1:190">
      <c r="A39">
        <v>168</v>
      </c>
      <c r="B39" t="s">
        <v>327</v>
      </c>
      <c r="C39" t="s">
        <v>210</v>
      </c>
      <c r="D39" t="s">
        <v>211</v>
      </c>
      <c r="E39" t="s">
        <v>201</v>
      </c>
      <c r="G39" s="43" t="s">
        <v>202</v>
      </c>
      <c r="H39" t="s">
        <v>203</v>
      </c>
      <c r="I39" s="91">
        <v>5</v>
      </c>
      <c r="J39" s="92" t="s">
        <v>201</v>
      </c>
      <c r="K39" s="93">
        <v>0</v>
      </c>
      <c r="L39" s="93">
        <v>2</v>
      </c>
      <c r="M39" s="93">
        <v>3</v>
      </c>
      <c r="N39" s="93">
        <v>3</v>
      </c>
      <c r="O39" s="93">
        <v>5</v>
      </c>
      <c r="P39" s="93">
        <v>3</v>
      </c>
      <c r="Q39" s="93">
        <v>0</v>
      </c>
      <c r="R39" s="93">
        <v>0</v>
      </c>
      <c r="S39" s="93">
        <v>0</v>
      </c>
      <c r="T39" s="93">
        <v>0</v>
      </c>
      <c r="U39" s="94">
        <v>16</v>
      </c>
      <c r="V39" s="95">
        <v>5</v>
      </c>
      <c r="W39" s="103">
        <v>1</v>
      </c>
      <c r="X39" s="103">
        <v>1</v>
      </c>
      <c r="Y39" s="103">
        <v>1</v>
      </c>
      <c r="Z39" s="103">
        <v>0</v>
      </c>
      <c r="AA39" s="103">
        <v>0</v>
      </c>
      <c r="AB39" s="103">
        <v>0</v>
      </c>
      <c r="AC39" s="103">
        <v>1</v>
      </c>
      <c r="AD39" s="103" t="s">
        <v>204</v>
      </c>
      <c r="AE39" s="103" t="s">
        <v>204</v>
      </c>
      <c r="AF39" s="103" t="s">
        <v>204</v>
      </c>
      <c r="AG39" s="103" t="s">
        <v>204</v>
      </c>
      <c r="AH39" s="103" t="s">
        <v>204</v>
      </c>
      <c r="AI39" s="103" t="s">
        <v>204</v>
      </c>
      <c r="AJ39" s="103" t="s">
        <v>204</v>
      </c>
      <c r="AK39" s="103" t="s">
        <v>204</v>
      </c>
      <c r="AL39" s="103" t="s">
        <v>204</v>
      </c>
      <c r="AM39" s="103" t="s">
        <v>204</v>
      </c>
      <c r="AN39" s="103" t="s">
        <v>204</v>
      </c>
      <c r="AO39" s="103" t="s">
        <v>204</v>
      </c>
      <c r="AP39" s="103" t="s">
        <v>204</v>
      </c>
      <c r="AQ39" s="103" t="s">
        <v>204</v>
      </c>
      <c r="AR39" s="103" t="s">
        <v>204</v>
      </c>
      <c r="AS39" s="103" t="s">
        <v>204</v>
      </c>
      <c r="AT39" s="103" t="s">
        <v>204</v>
      </c>
      <c r="AU39" s="103" t="s">
        <v>204</v>
      </c>
      <c r="AV39" s="103" t="s">
        <v>204</v>
      </c>
      <c r="AW39" s="103" t="s">
        <v>204</v>
      </c>
      <c r="AX39" s="103" t="s">
        <v>204</v>
      </c>
      <c r="AY39" s="103" t="s">
        <v>204</v>
      </c>
      <c r="AZ39" s="103" t="s">
        <v>204</v>
      </c>
      <c r="BA39" s="103" t="s">
        <v>204</v>
      </c>
      <c r="BB39" s="103" t="s">
        <v>204</v>
      </c>
      <c r="BC39" s="103" t="s">
        <v>204</v>
      </c>
      <c r="BD39" s="103" t="s">
        <v>204</v>
      </c>
      <c r="BE39" s="103" t="s">
        <v>204</v>
      </c>
      <c r="BF39" s="103" t="s">
        <v>204</v>
      </c>
      <c r="BG39" s="103" t="s">
        <v>204</v>
      </c>
      <c r="BH39" s="103" t="s">
        <v>204</v>
      </c>
      <c r="BI39" s="103" t="s">
        <v>204</v>
      </c>
      <c r="BJ39" s="103" t="s">
        <v>204</v>
      </c>
      <c r="BK39" s="103" t="s">
        <v>204</v>
      </c>
      <c r="BL39" s="103" t="s">
        <v>204</v>
      </c>
      <c r="BM39" s="103" t="s">
        <v>204</v>
      </c>
      <c r="BN39" s="103" t="s">
        <v>204</v>
      </c>
      <c r="BO39" s="103" t="s">
        <v>204</v>
      </c>
      <c r="BP39" s="103" t="s">
        <v>204</v>
      </c>
      <c r="BQ39" s="103" t="s">
        <v>204</v>
      </c>
      <c r="BR39" s="103" t="s">
        <v>204</v>
      </c>
      <c r="BS39" s="103" t="s">
        <v>204</v>
      </c>
      <c r="BT39" s="103" t="s">
        <v>204</v>
      </c>
      <c r="BU39" s="103" t="s">
        <v>204</v>
      </c>
      <c r="BV39" s="103" t="s">
        <v>204</v>
      </c>
      <c r="BW39" s="103" t="s">
        <v>204</v>
      </c>
      <c r="BX39" s="103" t="s">
        <v>204</v>
      </c>
      <c r="BY39" s="103" t="s">
        <v>204</v>
      </c>
      <c r="BZ39" s="103" t="s">
        <v>204</v>
      </c>
      <c r="CA39" s="103" t="s">
        <v>204</v>
      </c>
      <c r="CB39" s="103" t="s">
        <v>204</v>
      </c>
      <c r="CC39" s="103" t="s">
        <v>204</v>
      </c>
      <c r="CD39" s="103" t="s">
        <v>204</v>
      </c>
      <c r="CE39" s="103" t="s">
        <v>204</v>
      </c>
      <c r="CF39" s="103"/>
      <c r="CG39" s="104">
        <v>4</v>
      </c>
      <c r="CH39" s="105">
        <v>0</v>
      </c>
      <c r="CI39" s="110">
        <v>0</v>
      </c>
      <c r="CJ39" s="110">
        <v>0</v>
      </c>
      <c r="CK39" s="110">
        <v>5</v>
      </c>
      <c r="CL39" s="110">
        <v>0</v>
      </c>
      <c r="CM39" s="110">
        <v>4</v>
      </c>
      <c r="CN39" s="110">
        <v>0</v>
      </c>
      <c r="CO39" s="110">
        <v>0</v>
      </c>
      <c r="CP39" s="110">
        <v>0</v>
      </c>
      <c r="CQ39" s="110">
        <v>1</v>
      </c>
      <c r="CR39" s="110">
        <v>1</v>
      </c>
      <c r="CS39" s="110">
        <v>-2</v>
      </c>
      <c r="CT39" s="110">
        <v>0</v>
      </c>
      <c r="CU39" s="110">
        <v>0</v>
      </c>
      <c r="CV39" s="110">
        <v>0</v>
      </c>
      <c r="CW39" s="110">
        <v>-2</v>
      </c>
      <c r="CX39" s="110">
        <v>0</v>
      </c>
      <c r="CY39" s="110">
        <v>0</v>
      </c>
      <c r="CZ39" s="110">
        <v>0</v>
      </c>
      <c r="DA39" s="110">
        <v>0</v>
      </c>
      <c r="DB39" s="110">
        <v>0</v>
      </c>
      <c r="DC39" s="110">
        <v>0</v>
      </c>
      <c r="DD39" s="110" t="s">
        <v>204</v>
      </c>
      <c r="DE39" s="110">
        <v>5</v>
      </c>
      <c r="DF39" s="111">
        <v>2</v>
      </c>
      <c r="DG39" s="116">
        <v>0</v>
      </c>
      <c r="DH39" s="117">
        <v>0</v>
      </c>
      <c r="DI39" s="117">
        <v>0</v>
      </c>
      <c r="DJ39" s="117">
        <v>0</v>
      </c>
      <c r="DK39" s="117">
        <v>0</v>
      </c>
      <c r="DL39" s="117">
        <v>1</v>
      </c>
      <c r="DM39" s="117">
        <v>0</v>
      </c>
      <c r="DN39" s="117">
        <v>0</v>
      </c>
      <c r="DO39" s="117">
        <v>0</v>
      </c>
      <c r="DP39" s="117">
        <v>1</v>
      </c>
      <c r="DQ39" s="117">
        <v>1</v>
      </c>
      <c r="DR39" s="117">
        <v>0</v>
      </c>
      <c r="DS39" s="117">
        <v>0</v>
      </c>
      <c r="DT39" s="117" t="s">
        <v>204</v>
      </c>
      <c r="DU39" s="117">
        <v>2</v>
      </c>
      <c r="DV39" s="118">
        <v>1</v>
      </c>
      <c r="DW39" s="122">
        <v>1</v>
      </c>
      <c r="DX39" s="123">
        <v>1</v>
      </c>
      <c r="DY39" s="123">
        <v>0</v>
      </c>
      <c r="DZ39" s="123">
        <v>2</v>
      </c>
      <c r="EA39" s="123">
        <v>0</v>
      </c>
      <c r="EB39" s="123">
        <v>0</v>
      </c>
      <c r="EC39" s="123">
        <v>1</v>
      </c>
      <c r="ED39" s="123">
        <v>0</v>
      </c>
      <c r="EE39" s="123">
        <v>0</v>
      </c>
      <c r="EF39" s="123">
        <v>0</v>
      </c>
      <c r="EG39" s="123">
        <v>0</v>
      </c>
      <c r="EH39" s="123">
        <v>0</v>
      </c>
      <c r="EI39" s="123">
        <v>0</v>
      </c>
      <c r="EJ39" s="123">
        <v>0</v>
      </c>
      <c r="EK39" s="123" t="s">
        <v>204</v>
      </c>
      <c r="EL39" s="123">
        <v>0</v>
      </c>
      <c r="EM39" s="123">
        <v>0</v>
      </c>
      <c r="EN39" s="123">
        <v>0</v>
      </c>
      <c r="EO39" s="123">
        <v>4</v>
      </c>
      <c r="EP39" s="124">
        <v>1</v>
      </c>
      <c r="EQ39" s="128">
        <v>0</v>
      </c>
      <c r="ER39" s="129">
        <v>0</v>
      </c>
      <c r="ES39" s="129">
        <v>0</v>
      </c>
      <c r="ET39" s="129">
        <v>0</v>
      </c>
      <c r="EU39" s="129">
        <v>0</v>
      </c>
      <c r="EV39" s="129">
        <v>0</v>
      </c>
      <c r="EW39" s="129">
        <v>0</v>
      </c>
      <c r="EX39" s="129">
        <v>0</v>
      </c>
      <c r="EY39" s="129">
        <v>0</v>
      </c>
      <c r="EZ39" s="129">
        <v>0</v>
      </c>
      <c r="FA39" s="129">
        <v>0</v>
      </c>
      <c r="FB39" s="129">
        <v>0</v>
      </c>
      <c r="FC39" s="129">
        <v>0</v>
      </c>
      <c r="FD39" s="129">
        <v>0</v>
      </c>
      <c r="FE39" s="129">
        <v>0</v>
      </c>
      <c r="FF39" s="129">
        <v>0</v>
      </c>
      <c r="FG39" s="129">
        <v>0</v>
      </c>
      <c r="FH39" s="129">
        <v>0</v>
      </c>
      <c r="FI39" s="129">
        <v>0</v>
      </c>
      <c r="FJ39" s="129" t="s">
        <v>204</v>
      </c>
      <c r="FK39" s="129">
        <v>0</v>
      </c>
      <c r="FL39" s="129">
        <v>0</v>
      </c>
      <c r="FM39" s="129">
        <v>0</v>
      </c>
      <c r="FN39" s="129">
        <v>0</v>
      </c>
      <c r="FO39" s="129">
        <v>0</v>
      </c>
      <c r="FP39" s="130">
        <v>0</v>
      </c>
      <c r="FQ39" s="85">
        <v>1</v>
      </c>
      <c r="FR39" s="80">
        <v>1</v>
      </c>
      <c r="FS39" s="80">
        <v>0</v>
      </c>
      <c r="FT39" s="80">
        <v>0</v>
      </c>
      <c r="FU39" s="80">
        <v>0</v>
      </c>
      <c r="FV39" s="80">
        <v>1</v>
      </c>
      <c r="FW39" s="80">
        <v>0</v>
      </c>
      <c r="FX39" s="80">
        <v>0</v>
      </c>
      <c r="FY39" s="80">
        <v>0</v>
      </c>
      <c r="FZ39" s="80">
        <v>0</v>
      </c>
      <c r="GA39" s="80" t="s">
        <v>204</v>
      </c>
      <c r="GB39" s="80">
        <v>1</v>
      </c>
      <c r="GC39" s="80" t="s">
        <v>328</v>
      </c>
      <c r="GD39" s="80" t="s">
        <v>208</v>
      </c>
      <c r="GE39" s="80" t="s">
        <v>208</v>
      </c>
      <c r="GF39" s="80">
        <v>4</v>
      </c>
      <c r="GG39" s="8">
        <v>31</v>
      </c>
      <c r="GH39" s="86">
        <v>13</v>
      </c>
    </row>
    <row r="40" spans="1:190">
      <c r="A40">
        <v>169</v>
      </c>
      <c r="B40" t="s">
        <v>329</v>
      </c>
      <c r="C40" t="s">
        <v>199</v>
      </c>
      <c r="D40" t="s">
        <v>274</v>
      </c>
      <c r="E40" t="s">
        <v>201</v>
      </c>
      <c r="G40" s="43" t="s">
        <v>202</v>
      </c>
      <c r="H40" t="s">
        <v>330</v>
      </c>
      <c r="I40" s="91">
        <v>5</v>
      </c>
      <c r="J40" s="96" t="s">
        <v>331</v>
      </c>
      <c r="K40" s="93">
        <v>1</v>
      </c>
      <c r="L40" s="93">
        <v>4</v>
      </c>
      <c r="M40" s="93">
        <v>4</v>
      </c>
      <c r="N40" s="93">
        <v>4</v>
      </c>
      <c r="O40" s="93">
        <v>4</v>
      </c>
      <c r="P40" s="93">
        <v>5</v>
      </c>
      <c r="Q40" s="93">
        <v>0</v>
      </c>
      <c r="R40" s="93">
        <v>0</v>
      </c>
      <c r="S40" s="93">
        <v>0</v>
      </c>
      <c r="T40" s="93">
        <v>0</v>
      </c>
      <c r="U40" s="94">
        <v>21</v>
      </c>
      <c r="V40" s="95">
        <v>6</v>
      </c>
      <c r="W40" s="103">
        <v>0</v>
      </c>
      <c r="X40" s="103">
        <v>1</v>
      </c>
      <c r="Y40" s="103">
        <v>1</v>
      </c>
      <c r="Z40" s="103">
        <v>0</v>
      </c>
      <c r="AA40" s="103">
        <v>0</v>
      </c>
      <c r="AB40" s="103">
        <v>0</v>
      </c>
      <c r="AC40" s="103">
        <v>1</v>
      </c>
      <c r="AD40" s="103">
        <v>1</v>
      </c>
      <c r="AE40" s="103">
        <v>4</v>
      </c>
      <c r="AF40" s="103">
        <v>1</v>
      </c>
      <c r="AG40" s="103">
        <v>4</v>
      </c>
      <c r="AH40" s="103">
        <v>0</v>
      </c>
      <c r="AI40" s="103" t="s">
        <v>204</v>
      </c>
      <c r="AJ40" s="103">
        <v>0</v>
      </c>
      <c r="AK40" s="103" t="s">
        <v>204</v>
      </c>
      <c r="AL40" s="103">
        <v>0</v>
      </c>
      <c r="AM40" s="103" t="s">
        <v>204</v>
      </c>
      <c r="AN40" s="103">
        <v>0</v>
      </c>
      <c r="AO40" s="103" t="s">
        <v>204</v>
      </c>
      <c r="AP40" s="103">
        <v>0</v>
      </c>
      <c r="AQ40" s="103" t="s">
        <v>204</v>
      </c>
      <c r="AR40" s="103" t="s">
        <v>204</v>
      </c>
      <c r="AS40" s="103" t="s">
        <v>204</v>
      </c>
      <c r="AT40" s="103" t="s">
        <v>204</v>
      </c>
      <c r="AU40" s="103" t="s">
        <v>204</v>
      </c>
      <c r="AV40" s="103" t="s">
        <v>204</v>
      </c>
      <c r="AW40" s="103" t="s">
        <v>204</v>
      </c>
      <c r="AX40" s="103" t="s">
        <v>204</v>
      </c>
      <c r="AY40" s="103" t="s">
        <v>204</v>
      </c>
      <c r="AZ40" s="103" t="s">
        <v>204</v>
      </c>
      <c r="BA40" s="103" t="s">
        <v>204</v>
      </c>
      <c r="BB40" s="103" t="s">
        <v>204</v>
      </c>
      <c r="BC40" s="103" t="s">
        <v>204</v>
      </c>
      <c r="BD40" s="103" t="s">
        <v>204</v>
      </c>
      <c r="BE40" s="103" t="s">
        <v>204</v>
      </c>
      <c r="BF40" s="103" t="s">
        <v>204</v>
      </c>
      <c r="BG40" s="103" t="s">
        <v>204</v>
      </c>
      <c r="BH40" s="103" t="s">
        <v>204</v>
      </c>
      <c r="BI40" s="103" t="s">
        <v>204</v>
      </c>
      <c r="BJ40" s="103" t="s">
        <v>204</v>
      </c>
      <c r="BK40" s="103" t="s">
        <v>204</v>
      </c>
      <c r="BL40" s="103" t="s">
        <v>204</v>
      </c>
      <c r="BM40" s="103" t="s">
        <v>204</v>
      </c>
      <c r="BN40" s="103" t="s">
        <v>204</v>
      </c>
      <c r="BO40" s="103" t="s">
        <v>204</v>
      </c>
      <c r="BP40" s="103" t="s">
        <v>204</v>
      </c>
      <c r="BQ40" s="103" t="s">
        <v>204</v>
      </c>
      <c r="BR40" s="103" t="s">
        <v>204</v>
      </c>
      <c r="BS40" s="103" t="s">
        <v>204</v>
      </c>
      <c r="BT40" s="103" t="s">
        <v>204</v>
      </c>
      <c r="BU40" s="103" t="s">
        <v>204</v>
      </c>
      <c r="BV40" s="103" t="s">
        <v>204</v>
      </c>
      <c r="BW40" s="103" t="s">
        <v>204</v>
      </c>
      <c r="BX40" s="103" t="s">
        <v>204</v>
      </c>
      <c r="BY40" s="103" t="s">
        <v>204</v>
      </c>
      <c r="BZ40" s="103" t="s">
        <v>204</v>
      </c>
      <c r="CA40" s="103" t="s">
        <v>204</v>
      </c>
      <c r="CB40" s="103" t="s">
        <v>204</v>
      </c>
      <c r="CC40" s="103" t="s">
        <v>204</v>
      </c>
      <c r="CD40" s="103" t="s">
        <v>204</v>
      </c>
      <c r="CE40" s="103" t="s">
        <v>204</v>
      </c>
      <c r="CF40" s="103"/>
      <c r="CG40" s="104">
        <v>11</v>
      </c>
      <c r="CH40" s="105">
        <v>2</v>
      </c>
      <c r="CI40" s="110">
        <v>0</v>
      </c>
      <c r="CJ40" s="110">
        <v>0</v>
      </c>
      <c r="CK40" s="110">
        <v>5</v>
      </c>
      <c r="CL40" s="110">
        <v>0</v>
      </c>
      <c r="CM40" s="110">
        <v>4</v>
      </c>
      <c r="CN40" s="110">
        <v>4</v>
      </c>
      <c r="CO40" s="110">
        <v>3</v>
      </c>
      <c r="CP40" s="110">
        <v>0</v>
      </c>
      <c r="CQ40" s="110">
        <v>1</v>
      </c>
      <c r="CR40" s="110">
        <v>1</v>
      </c>
      <c r="CS40" s="110">
        <v>-2</v>
      </c>
      <c r="CT40" s="110">
        <v>0</v>
      </c>
      <c r="CU40" s="110">
        <v>0</v>
      </c>
      <c r="CV40" s="110">
        <v>0</v>
      </c>
      <c r="CW40" s="110">
        <v>0</v>
      </c>
      <c r="CX40" s="110">
        <v>0</v>
      </c>
      <c r="CY40" s="110">
        <v>0</v>
      </c>
      <c r="CZ40" s="110">
        <v>0</v>
      </c>
      <c r="DA40" s="110">
        <v>0</v>
      </c>
      <c r="DB40" s="110">
        <v>0</v>
      </c>
      <c r="DC40" s="110">
        <v>0</v>
      </c>
      <c r="DD40" s="110" t="s">
        <v>204</v>
      </c>
      <c r="DE40" s="110">
        <v>14</v>
      </c>
      <c r="DF40" s="111">
        <v>2</v>
      </c>
      <c r="DG40" s="116">
        <v>0</v>
      </c>
      <c r="DH40" s="117">
        <v>1</v>
      </c>
      <c r="DI40" s="117">
        <v>0</v>
      </c>
      <c r="DJ40" s="117">
        <v>0</v>
      </c>
      <c r="DK40" s="117">
        <v>0</v>
      </c>
      <c r="DL40" s="117">
        <v>1</v>
      </c>
      <c r="DM40" s="117">
        <v>0</v>
      </c>
      <c r="DN40" s="117">
        <v>0</v>
      </c>
      <c r="DO40" s="117">
        <v>0</v>
      </c>
      <c r="DP40" s="117">
        <v>1</v>
      </c>
      <c r="DQ40" s="117">
        <v>1</v>
      </c>
      <c r="DR40" s="117">
        <v>0</v>
      </c>
      <c r="DS40" s="117">
        <v>0</v>
      </c>
      <c r="DT40" s="117" t="s">
        <v>204</v>
      </c>
      <c r="DU40" s="117">
        <v>3</v>
      </c>
      <c r="DV40" s="118">
        <v>1</v>
      </c>
      <c r="DW40" s="122">
        <v>3</v>
      </c>
      <c r="DX40" s="123">
        <v>3</v>
      </c>
      <c r="DY40" s="123">
        <v>3</v>
      </c>
      <c r="DZ40" s="123">
        <v>0</v>
      </c>
      <c r="EA40" s="123">
        <v>0</v>
      </c>
      <c r="EB40" s="123">
        <v>0</v>
      </c>
      <c r="EC40" s="123">
        <v>2</v>
      </c>
      <c r="ED40" s="123">
        <v>0</v>
      </c>
      <c r="EE40" s="123">
        <v>0</v>
      </c>
      <c r="EF40" s="123">
        <v>1</v>
      </c>
      <c r="EG40" s="123">
        <v>1</v>
      </c>
      <c r="EH40" s="123">
        <v>0</v>
      </c>
      <c r="EI40" s="123">
        <v>1</v>
      </c>
      <c r="EJ40" s="123">
        <v>1</v>
      </c>
      <c r="EK40" s="123" t="s">
        <v>332</v>
      </c>
      <c r="EL40" s="123">
        <v>0</v>
      </c>
      <c r="EM40" s="123">
        <v>0</v>
      </c>
      <c r="EN40" s="123">
        <v>0</v>
      </c>
      <c r="EO40" s="123">
        <v>12</v>
      </c>
      <c r="EP40" s="124">
        <v>3</v>
      </c>
      <c r="EQ40" s="128">
        <v>3</v>
      </c>
      <c r="ER40" s="129">
        <v>1</v>
      </c>
      <c r="ES40" s="129">
        <v>0</v>
      </c>
      <c r="ET40" s="129">
        <v>0</v>
      </c>
      <c r="EU40" s="129">
        <v>0</v>
      </c>
      <c r="EV40" s="129">
        <v>0</v>
      </c>
      <c r="EW40" s="129">
        <v>1</v>
      </c>
      <c r="EX40" s="129">
        <v>0</v>
      </c>
      <c r="EY40" s="129">
        <v>0</v>
      </c>
      <c r="EZ40" s="129">
        <v>0</v>
      </c>
      <c r="FA40" s="129">
        <v>0</v>
      </c>
      <c r="FB40" s="129">
        <v>0</v>
      </c>
      <c r="FC40" s="129">
        <v>0</v>
      </c>
      <c r="FD40" s="129">
        <v>0</v>
      </c>
      <c r="FE40" s="129">
        <v>0</v>
      </c>
      <c r="FF40" s="129">
        <v>0</v>
      </c>
      <c r="FG40" s="129">
        <v>0</v>
      </c>
      <c r="FH40" s="129">
        <v>0</v>
      </c>
      <c r="FI40" s="129">
        <v>0</v>
      </c>
      <c r="FJ40" s="129" t="s">
        <v>204</v>
      </c>
      <c r="FK40" s="129">
        <v>0</v>
      </c>
      <c r="FL40" s="129">
        <v>0</v>
      </c>
      <c r="FM40" s="129">
        <v>0</v>
      </c>
      <c r="FN40" s="129">
        <v>1</v>
      </c>
      <c r="FO40" s="129">
        <v>1</v>
      </c>
      <c r="FP40" s="130">
        <v>4</v>
      </c>
      <c r="FQ40" s="85">
        <v>1</v>
      </c>
      <c r="FR40" s="80">
        <v>1</v>
      </c>
      <c r="FS40" s="80">
        <v>0</v>
      </c>
      <c r="FT40" s="80">
        <v>0</v>
      </c>
      <c r="FU40" s="80">
        <v>1</v>
      </c>
      <c r="FV40" s="80">
        <v>1</v>
      </c>
      <c r="FW40" s="80">
        <v>0</v>
      </c>
      <c r="FX40" s="80">
        <v>0</v>
      </c>
      <c r="FY40" s="80">
        <v>0</v>
      </c>
      <c r="FZ40" s="80">
        <v>0</v>
      </c>
      <c r="GA40" s="80" t="s">
        <v>204</v>
      </c>
      <c r="GB40" s="80">
        <v>3</v>
      </c>
      <c r="GC40" s="80" t="s">
        <v>208</v>
      </c>
      <c r="GD40" s="80" t="s">
        <v>208</v>
      </c>
      <c r="GE40" s="80" t="s">
        <v>208</v>
      </c>
      <c r="GF40" s="80">
        <v>7</v>
      </c>
      <c r="GG40" s="8">
        <v>62</v>
      </c>
      <c r="GH40" s="86">
        <v>31</v>
      </c>
    </row>
    <row r="41" spans="1:190">
      <c r="A41">
        <v>170</v>
      </c>
      <c r="B41" t="s">
        <v>333</v>
      </c>
      <c r="C41" t="s">
        <v>199</v>
      </c>
      <c r="D41" t="s">
        <v>200</v>
      </c>
      <c r="E41" t="s">
        <v>201</v>
      </c>
      <c r="G41" s="43" t="s">
        <v>202</v>
      </c>
      <c r="H41" t="s">
        <v>203</v>
      </c>
      <c r="I41" s="91">
        <v>5</v>
      </c>
      <c r="J41" s="92" t="s">
        <v>201</v>
      </c>
      <c r="K41" s="93">
        <v>0</v>
      </c>
      <c r="L41" s="93">
        <v>4</v>
      </c>
      <c r="M41" s="93">
        <v>4</v>
      </c>
      <c r="N41" s="93">
        <v>4</v>
      </c>
      <c r="O41" s="93">
        <v>5</v>
      </c>
      <c r="P41" s="93">
        <v>3</v>
      </c>
      <c r="Q41" s="93">
        <v>0</v>
      </c>
      <c r="R41" s="93">
        <v>0</v>
      </c>
      <c r="S41" s="93">
        <v>0</v>
      </c>
      <c r="T41" s="93">
        <v>0</v>
      </c>
      <c r="U41" s="94">
        <v>20</v>
      </c>
      <c r="V41" s="95">
        <v>5</v>
      </c>
      <c r="W41" s="103">
        <v>1</v>
      </c>
      <c r="X41" s="103">
        <v>1</v>
      </c>
      <c r="Y41" s="103">
        <v>0</v>
      </c>
      <c r="Z41" s="103">
        <v>0</v>
      </c>
      <c r="AA41" s="103">
        <v>0</v>
      </c>
      <c r="AB41" s="103">
        <v>0</v>
      </c>
      <c r="AC41" s="103">
        <v>1</v>
      </c>
      <c r="AD41" s="103">
        <v>1</v>
      </c>
      <c r="AE41" s="103">
        <v>3</v>
      </c>
      <c r="AF41" s="103">
        <v>1</v>
      </c>
      <c r="AG41" s="103">
        <v>4</v>
      </c>
      <c r="AH41" s="103">
        <v>0</v>
      </c>
      <c r="AI41" s="103" t="s">
        <v>204</v>
      </c>
      <c r="AJ41" s="103">
        <v>0</v>
      </c>
      <c r="AK41" s="103" t="s">
        <v>204</v>
      </c>
      <c r="AL41" s="103">
        <v>0</v>
      </c>
      <c r="AM41" s="103" t="s">
        <v>204</v>
      </c>
      <c r="AN41" s="103">
        <v>0</v>
      </c>
      <c r="AO41" s="103" t="s">
        <v>204</v>
      </c>
      <c r="AP41" s="103">
        <v>0</v>
      </c>
      <c r="AQ41" s="103" t="s">
        <v>204</v>
      </c>
      <c r="AR41" s="103" t="s">
        <v>204</v>
      </c>
      <c r="AS41" s="103" t="s">
        <v>204</v>
      </c>
      <c r="AT41" s="103" t="s">
        <v>204</v>
      </c>
      <c r="AU41" s="103" t="s">
        <v>204</v>
      </c>
      <c r="AV41" s="103" t="s">
        <v>204</v>
      </c>
      <c r="AW41" s="103" t="s">
        <v>204</v>
      </c>
      <c r="AX41" s="103" t="s">
        <v>204</v>
      </c>
      <c r="AY41" s="103" t="s">
        <v>204</v>
      </c>
      <c r="AZ41" s="103" t="s">
        <v>204</v>
      </c>
      <c r="BA41" s="103" t="s">
        <v>204</v>
      </c>
      <c r="BB41" s="103" t="s">
        <v>204</v>
      </c>
      <c r="BC41" s="103" t="s">
        <v>204</v>
      </c>
      <c r="BD41" s="103" t="s">
        <v>204</v>
      </c>
      <c r="BE41" s="103" t="s">
        <v>204</v>
      </c>
      <c r="BF41" s="103" t="s">
        <v>204</v>
      </c>
      <c r="BG41" s="103" t="s">
        <v>204</v>
      </c>
      <c r="BH41" s="103" t="s">
        <v>204</v>
      </c>
      <c r="BI41" s="103" t="s">
        <v>204</v>
      </c>
      <c r="BJ41" s="103" t="s">
        <v>204</v>
      </c>
      <c r="BK41" s="103" t="s">
        <v>204</v>
      </c>
      <c r="BL41" s="103" t="s">
        <v>204</v>
      </c>
      <c r="BM41" s="103" t="s">
        <v>204</v>
      </c>
      <c r="BN41" s="103" t="s">
        <v>204</v>
      </c>
      <c r="BO41" s="103" t="s">
        <v>204</v>
      </c>
      <c r="BP41" s="103" t="s">
        <v>204</v>
      </c>
      <c r="BQ41" s="103" t="s">
        <v>204</v>
      </c>
      <c r="BR41" s="103" t="s">
        <v>204</v>
      </c>
      <c r="BS41" s="103" t="s">
        <v>204</v>
      </c>
      <c r="BT41" s="103" t="s">
        <v>204</v>
      </c>
      <c r="BU41" s="103" t="s">
        <v>204</v>
      </c>
      <c r="BV41" s="103" t="s">
        <v>204</v>
      </c>
      <c r="BW41" s="103" t="s">
        <v>204</v>
      </c>
      <c r="BX41" s="103" t="s">
        <v>204</v>
      </c>
      <c r="BY41" s="103" t="s">
        <v>204</v>
      </c>
      <c r="BZ41" s="103" t="s">
        <v>204</v>
      </c>
      <c r="CA41" s="103" t="s">
        <v>204</v>
      </c>
      <c r="CB41" s="103" t="s">
        <v>204</v>
      </c>
      <c r="CC41" s="103" t="s">
        <v>204</v>
      </c>
      <c r="CD41" s="103" t="s">
        <v>204</v>
      </c>
      <c r="CE41" s="103" t="s">
        <v>204</v>
      </c>
      <c r="CF41" s="103"/>
      <c r="CG41" s="104">
        <v>10</v>
      </c>
      <c r="CH41" s="105">
        <v>2</v>
      </c>
      <c r="CI41" s="110">
        <v>0</v>
      </c>
      <c r="CJ41" s="110">
        <v>0</v>
      </c>
      <c r="CK41" s="110">
        <v>5</v>
      </c>
      <c r="CL41" s="110">
        <v>0</v>
      </c>
      <c r="CM41" s="110">
        <v>4</v>
      </c>
      <c r="CN41" s="110">
        <v>4</v>
      </c>
      <c r="CO41" s="110">
        <v>3</v>
      </c>
      <c r="CP41" s="110">
        <v>0</v>
      </c>
      <c r="CQ41" s="110">
        <v>1</v>
      </c>
      <c r="CR41" s="110">
        <v>1</v>
      </c>
      <c r="CS41" s="110">
        <v>0</v>
      </c>
      <c r="CT41" s="110">
        <v>0</v>
      </c>
      <c r="CU41" s="110">
        <v>0</v>
      </c>
      <c r="CV41" s="110">
        <v>0</v>
      </c>
      <c r="CW41" s="110">
        <v>-2</v>
      </c>
      <c r="CX41" s="110">
        <v>0</v>
      </c>
      <c r="CY41" s="110">
        <v>0</v>
      </c>
      <c r="CZ41" s="110">
        <v>0</v>
      </c>
      <c r="DA41" s="110">
        <v>0</v>
      </c>
      <c r="DB41" s="110">
        <v>0</v>
      </c>
      <c r="DC41" s="110">
        <v>0</v>
      </c>
      <c r="DD41" s="110" t="s">
        <v>204</v>
      </c>
      <c r="DE41" s="110">
        <v>14</v>
      </c>
      <c r="DF41" s="111">
        <v>2</v>
      </c>
      <c r="DG41" s="116">
        <v>0</v>
      </c>
      <c r="DH41" s="117">
        <v>1</v>
      </c>
      <c r="DI41" s="117">
        <v>0</v>
      </c>
      <c r="DJ41" s="117">
        <v>0</v>
      </c>
      <c r="DK41" s="117">
        <v>0</v>
      </c>
      <c r="DL41" s="117">
        <v>1</v>
      </c>
      <c r="DM41" s="117">
        <v>0</v>
      </c>
      <c r="DN41" s="117">
        <v>0</v>
      </c>
      <c r="DO41" s="117">
        <v>0</v>
      </c>
      <c r="DP41" s="117">
        <v>1</v>
      </c>
      <c r="DQ41" s="117">
        <v>0</v>
      </c>
      <c r="DR41" s="117">
        <v>0</v>
      </c>
      <c r="DS41" s="117">
        <v>0</v>
      </c>
      <c r="DT41" s="117" t="s">
        <v>204</v>
      </c>
      <c r="DU41" s="117">
        <v>3</v>
      </c>
      <c r="DV41" s="118">
        <v>0</v>
      </c>
      <c r="DW41" s="122">
        <v>3</v>
      </c>
      <c r="DX41" s="123">
        <v>3</v>
      </c>
      <c r="DY41" s="123">
        <v>3</v>
      </c>
      <c r="DZ41" s="123">
        <v>0</v>
      </c>
      <c r="EA41" s="123">
        <v>0</v>
      </c>
      <c r="EB41" s="123">
        <v>0</v>
      </c>
      <c r="EC41" s="123">
        <v>2</v>
      </c>
      <c r="ED41" s="123">
        <v>0</v>
      </c>
      <c r="EE41" s="123">
        <v>0</v>
      </c>
      <c r="EF41" s="123">
        <v>1</v>
      </c>
      <c r="EG41" s="123">
        <v>1</v>
      </c>
      <c r="EH41" s="123">
        <v>0</v>
      </c>
      <c r="EI41" s="123">
        <v>1</v>
      </c>
      <c r="EJ41" s="123">
        <v>1</v>
      </c>
      <c r="EK41" s="123" t="s">
        <v>332</v>
      </c>
      <c r="EL41" s="123">
        <v>0</v>
      </c>
      <c r="EM41" s="123">
        <v>0</v>
      </c>
      <c r="EN41" s="123">
        <v>0</v>
      </c>
      <c r="EO41" s="123">
        <v>12</v>
      </c>
      <c r="EP41" s="124">
        <v>3</v>
      </c>
      <c r="EQ41" s="128">
        <v>0</v>
      </c>
      <c r="ER41" s="129">
        <v>0</v>
      </c>
      <c r="ES41" s="129">
        <v>0</v>
      </c>
      <c r="ET41" s="129">
        <v>0</v>
      </c>
      <c r="EU41" s="129">
        <v>0</v>
      </c>
      <c r="EV41" s="129">
        <v>0</v>
      </c>
      <c r="EW41" s="129">
        <v>0</v>
      </c>
      <c r="EX41" s="129">
        <v>0</v>
      </c>
      <c r="EY41" s="129">
        <v>1</v>
      </c>
      <c r="EZ41" s="129">
        <v>1</v>
      </c>
      <c r="FA41" s="129">
        <v>0</v>
      </c>
      <c r="FB41" s="129">
        <v>0</v>
      </c>
      <c r="FC41" s="129">
        <v>0</v>
      </c>
      <c r="FD41" s="129">
        <v>0</v>
      </c>
      <c r="FE41" s="129">
        <v>1</v>
      </c>
      <c r="FF41" s="129">
        <v>0</v>
      </c>
      <c r="FG41" s="129">
        <v>0</v>
      </c>
      <c r="FH41" s="129">
        <v>0</v>
      </c>
      <c r="FI41" s="129">
        <v>0</v>
      </c>
      <c r="FJ41" s="129" t="s">
        <v>204</v>
      </c>
      <c r="FK41" s="129">
        <v>0</v>
      </c>
      <c r="FL41" s="129">
        <v>0</v>
      </c>
      <c r="FM41" s="129">
        <v>0</v>
      </c>
      <c r="FN41" s="129">
        <v>0</v>
      </c>
      <c r="FO41" s="129">
        <v>0</v>
      </c>
      <c r="FP41" s="130">
        <v>3</v>
      </c>
      <c r="FQ41" s="85">
        <v>1</v>
      </c>
      <c r="FR41" s="80">
        <v>1</v>
      </c>
      <c r="FS41" s="80">
        <v>0</v>
      </c>
      <c r="FT41" s="80">
        <v>0</v>
      </c>
      <c r="FU41" s="80">
        <v>1</v>
      </c>
      <c r="FV41" s="80">
        <v>1</v>
      </c>
      <c r="FW41" s="80">
        <v>0</v>
      </c>
      <c r="FX41" s="80">
        <v>0</v>
      </c>
      <c r="FY41" s="80">
        <v>0</v>
      </c>
      <c r="FZ41" s="80">
        <v>0</v>
      </c>
      <c r="GA41" s="80" t="s">
        <v>204</v>
      </c>
      <c r="GB41" s="80">
        <v>2</v>
      </c>
      <c r="GC41" s="80" t="s">
        <v>334</v>
      </c>
      <c r="GD41" s="80" t="s">
        <v>208</v>
      </c>
      <c r="GE41" s="80" t="s">
        <v>208</v>
      </c>
      <c r="GF41" s="80">
        <v>6</v>
      </c>
      <c r="GG41" s="8">
        <v>59</v>
      </c>
      <c r="GH41" s="86">
        <v>27</v>
      </c>
    </row>
    <row r="42" spans="1:190">
      <c r="A42">
        <v>171</v>
      </c>
      <c r="B42" t="s">
        <v>335</v>
      </c>
      <c r="C42" t="s">
        <v>210</v>
      </c>
      <c r="D42" t="s">
        <v>211</v>
      </c>
      <c r="E42" t="s">
        <v>201</v>
      </c>
      <c r="G42" s="43" t="s">
        <v>202</v>
      </c>
      <c r="H42" t="s">
        <v>203</v>
      </c>
      <c r="I42" s="91">
        <v>5</v>
      </c>
      <c r="J42" s="92" t="s">
        <v>201</v>
      </c>
      <c r="K42" s="93">
        <v>1</v>
      </c>
      <c r="L42" s="93">
        <v>3</v>
      </c>
      <c r="M42" s="93">
        <v>3</v>
      </c>
      <c r="N42" s="93">
        <v>3</v>
      </c>
      <c r="O42" s="93">
        <v>4</v>
      </c>
      <c r="P42" s="93">
        <v>2</v>
      </c>
      <c r="Q42" s="93">
        <v>0</v>
      </c>
      <c r="R42" s="93">
        <v>0</v>
      </c>
      <c r="S42" s="93">
        <v>0</v>
      </c>
      <c r="T42" s="93">
        <v>0</v>
      </c>
      <c r="U42" s="94">
        <v>15</v>
      </c>
      <c r="V42" s="95">
        <v>6</v>
      </c>
      <c r="W42" s="103">
        <v>1</v>
      </c>
      <c r="X42" s="103">
        <v>1</v>
      </c>
      <c r="Y42" s="103">
        <v>0</v>
      </c>
      <c r="Z42" s="103">
        <v>0</v>
      </c>
      <c r="AA42" s="103">
        <v>0</v>
      </c>
      <c r="AB42" s="103">
        <v>0</v>
      </c>
      <c r="AC42" s="103">
        <v>1</v>
      </c>
      <c r="AD42" s="103">
        <v>1</v>
      </c>
      <c r="AE42" s="103">
        <v>3</v>
      </c>
      <c r="AF42" s="103">
        <v>1</v>
      </c>
      <c r="AG42" s="103">
        <v>4</v>
      </c>
      <c r="AH42" s="103">
        <v>0</v>
      </c>
      <c r="AI42" s="103" t="s">
        <v>204</v>
      </c>
      <c r="AJ42" s="103">
        <v>0</v>
      </c>
      <c r="AK42" s="103" t="s">
        <v>204</v>
      </c>
      <c r="AL42" s="103">
        <v>0</v>
      </c>
      <c r="AM42" s="103" t="s">
        <v>204</v>
      </c>
      <c r="AN42" s="103">
        <v>0</v>
      </c>
      <c r="AO42" s="103" t="s">
        <v>204</v>
      </c>
      <c r="AP42" s="103">
        <v>0</v>
      </c>
      <c r="AQ42" s="103" t="s">
        <v>204</v>
      </c>
      <c r="AR42" s="103" t="s">
        <v>204</v>
      </c>
      <c r="AS42" s="103" t="s">
        <v>204</v>
      </c>
      <c r="AT42" s="103" t="s">
        <v>204</v>
      </c>
      <c r="AU42" s="103" t="s">
        <v>204</v>
      </c>
      <c r="AV42" s="103" t="s">
        <v>204</v>
      </c>
      <c r="AW42" s="103" t="s">
        <v>204</v>
      </c>
      <c r="AX42" s="103" t="s">
        <v>204</v>
      </c>
      <c r="AY42" s="103" t="s">
        <v>204</v>
      </c>
      <c r="AZ42" s="103" t="s">
        <v>204</v>
      </c>
      <c r="BA42" s="103" t="s">
        <v>204</v>
      </c>
      <c r="BB42" s="103" t="s">
        <v>204</v>
      </c>
      <c r="BC42" s="103" t="s">
        <v>204</v>
      </c>
      <c r="BD42" s="103" t="s">
        <v>204</v>
      </c>
      <c r="BE42" s="103" t="s">
        <v>204</v>
      </c>
      <c r="BF42" s="103" t="s">
        <v>204</v>
      </c>
      <c r="BG42" s="103" t="s">
        <v>204</v>
      </c>
      <c r="BH42" s="103" t="s">
        <v>204</v>
      </c>
      <c r="BI42" s="103" t="s">
        <v>204</v>
      </c>
      <c r="BJ42" s="103" t="s">
        <v>204</v>
      </c>
      <c r="BK42" s="103" t="s">
        <v>204</v>
      </c>
      <c r="BL42" s="103" t="s">
        <v>204</v>
      </c>
      <c r="BM42" s="103" t="s">
        <v>204</v>
      </c>
      <c r="BN42" s="103" t="s">
        <v>204</v>
      </c>
      <c r="BO42" s="103" t="s">
        <v>204</v>
      </c>
      <c r="BP42" s="103" t="s">
        <v>204</v>
      </c>
      <c r="BQ42" s="103" t="s">
        <v>204</v>
      </c>
      <c r="BR42" s="103" t="s">
        <v>204</v>
      </c>
      <c r="BS42" s="103" t="s">
        <v>204</v>
      </c>
      <c r="BT42" s="103" t="s">
        <v>204</v>
      </c>
      <c r="BU42" s="103" t="s">
        <v>204</v>
      </c>
      <c r="BV42" s="103" t="s">
        <v>204</v>
      </c>
      <c r="BW42" s="103" t="s">
        <v>204</v>
      </c>
      <c r="BX42" s="103" t="s">
        <v>204</v>
      </c>
      <c r="BY42" s="103" t="s">
        <v>204</v>
      </c>
      <c r="BZ42" s="103" t="s">
        <v>204</v>
      </c>
      <c r="CA42" s="103" t="s">
        <v>204</v>
      </c>
      <c r="CB42" s="103" t="s">
        <v>204</v>
      </c>
      <c r="CC42" s="103" t="s">
        <v>204</v>
      </c>
      <c r="CD42" s="103" t="s">
        <v>204</v>
      </c>
      <c r="CE42" s="103" t="s">
        <v>204</v>
      </c>
      <c r="CF42" s="103"/>
      <c r="CG42" s="104">
        <v>10</v>
      </c>
      <c r="CH42" s="105">
        <v>2</v>
      </c>
      <c r="CI42" s="110">
        <v>0</v>
      </c>
      <c r="CJ42" s="110">
        <v>0</v>
      </c>
      <c r="CK42" s="110">
        <v>5</v>
      </c>
      <c r="CL42" s="110">
        <v>0</v>
      </c>
      <c r="CM42" s="110">
        <v>4</v>
      </c>
      <c r="CN42" s="110">
        <v>3</v>
      </c>
      <c r="CO42" s="110">
        <v>0</v>
      </c>
      <c r="CP42" s="110">
        <v>0</v>
      </c>
      <c r="CQ42" s="110">
        <v>1</v>
      </c>
      <c r="CR42" s="110">
        <v>1</v>
      </c>
      <c r="CS42" s="110">
        <v>0</v>
      </c>
      <c r="CT42" s="110">
        <v>0</v>
      </c>
      <c r="CU42" s="110">
        <v>0</v>
      </c>
      <c r="CV42" s="110">
        <v>0</v>
      </c>
      <c r="CW42" s="110">
        <v>0</v>
      </c>
      <c r="CX42" s="110">
        <v>0</v>
      </c>
      <c r="CY42" s="110">
        <v>0</v>
      </c>
      <c r="CZ42" s="110">
        <v>0</v>
      </c>
      <c r="DA42" s="110">
        <v>0</v>
      </c>
      <c r="DB42" s="110">
        <v>0</v>
      </c>
      <c r="DC42" s="110">
        <v>0</v>
      </c>
      <c r="DD42" s="110" t="s">
        <v>204</v>
      </c>
      <c r="DE42" s="110">
        <v>12</v>
      </c>
      <c r="DF42" s="111">
        <v>2</v>
      </c>
      <c r="DG42" s="116">
        <v>0</v>
      </c>
      <c r="DH42" s="117">
        <v>0</v>
      </c>
      <c r="DI42" s="117">
        <v>0</v>
      </c>
      <c r="DJ42" s="117">
        <v>0</v>
      </c>
      <c r="DK42" s="117">
        <v>0</v>
      </c>
      <c r="DL42" s="117">
        <v>1</v>
      </c>
      <c r="DM42" s="117">
        <v>0</v>
      </c>
      <c r="DN42" s="117">
        <v>0</v>
      </c>
      <c r="DO42" s="117">
        <v>0</v>
      </c>
      <c r="DP42" s="117">
        <v>1</v>
      </c>
      <c r="DQ42" s="117">
        <v>0</v>
      </c>
      <c r="DR42" s="117">
        <v>0</v>
      </c>
      <c r="DS42" s="117">
        <v>0</v>
      </c>
      <c r="DT42" s="117" t="s">
        <v>204</v>
      </c>
      <c r="DU42" s="117">
        <v>2</v>
      </c>
      <c r="DV42" s="118">
        <v>0</v>
      </c>
      <c r="DW42" s="122">
        <v>1</v>
      </c>
      <c r="DX42" s="123">
        <v>1</v>
      </c>
      <c r="DY42" s="123">
        <v>0</v>
      </c>
      <c r="DZ42" s="123">
        <v>0</v>
      </c>
      <c r="EA42" s="123">
        <v>0</v>
      </c>
      <c r="EB42" s="123">
        <v>0</v>
      </c>
      <c r="EC42" s="123">
        <v>0</v>
      </c>
      <c r="ED42" s="123">
        <v>0</v>
      </c>
      <c r="EE42" s="123">
        <v>0</v>
      </c>
      <c r="EF42" s="123">
        <v>0</v>
      </c>
      <c r="EG42" s="123">
        <v>0</v>
      </c>
      <c r="EH42" s="123">
        <v>1</v>
      </c>
      <c r="EI42" s="123">
        <v>0</v>
      </c>
      <c r="EJ42" s="123">
        <v>0</v>
      </c>
      <c r="EK42" s="123" t="s">
        <v>204</v>
      </c>
      <c r="EL42" s="123">
        <v>0</v>
      </c>
      <c r="EM42" s="123">
        <v>0</v>
      </c>
      <c r="EN42" s="123">
        <v>0</v>
      </c>
      <c r="EO42" s="123">
        <v>3</v>
      </c>
      <c r="EP42" s="124">
        <v>0</v>
      </c>
      <c r="EQ42" s="128">
        <v>0</v>
      </c>
      <c r="ER42" s="129">
        <v>0</v>
      </c>
      <c r="ES42" s="129">
        <v>0</v>
      </c>
      <c r="ET42" s="129">
        <v>0</v>
      </c>
      <c r="EU42" s="129">
        <v>0</v>
      </c>
      <c r="EV42" s="129">
        <v>0</v>
      </c>
      <c r="EW42" s="129">
        <v>0</v>
      </c>
      <c r="EX42" s="129">
        <v>0</v>
      </c>
      <c r="EY42" s="129">
        <v>0</v>
      </c>
      <c r="EZ42" s="129">
        <v>0</v>
      </c>
      <c r="FA42" s="129">
        <v>0</v>
      </c>
      <c r="FB42" s="129">
        <v>0</v>
      </c>
      <c r="FC42" s="129">
        <v>0</v>
      </c>
      <c r="FD42" s="129">
        <v>0</v>
      </c>
      <c r="FE42" s="129">
        <v>1</v>
      </c>
      <c r="FF42" s="129">
        <v>0</v>
      </c>
      <c r="FG42" s="129">
        <v>0</v>
      </c>
      <c r="FH42" s="129">
        <v>0</v>
      </c>
      <c r="FI42" s="129">
        <v>0</v>
      </c>
      <c r="FJ42" s="129" t="s">
        <v>204</v>
      </c>
      <c r="FK42" s="129">
        <v>0</v>
      </c>
      <c r="FL42" s="129">
        <v>0</v>
      </c>
      <c r="FM42" s="129">
        <v>0</v>
      </c>
      <c r="FN42" s="129">
        <v>0</v>
      </c>
      <c r="FO42" s="129">
        <v>0</v>
      </c>
      <c r="FP42" s="130">
        <v>1</v>
      </c>
      <c r="FQ42" s="85">
        <v>1</v>
      </c>
      <c r="FR42" s="80">
        <v>1</v>
      </c>
      <c r="FS42" s="80">
        <v>0</v>
      </c>
      <c r="FT42" s="80">
        <v>0</v>
      </c>
      <c r="FU42" s="80">
        <v>1</v>
      </c>
      <c r="FV42" s="80">
        <v>0</v>
      </c>
      <c r="FW42" s="80">
        <v>0</v>
      </c>
      <c r="FX42" s="80">
        <v>0</v>
      </c>
      <c r="FY42" s="80">
        <v>0</v>
      </c>
      <c r="FZ42" s="80">
        <v>0</v>
      </c>
      <c r="GA42" s="80" t="s">
        <v>204</v>
      </c>
      <c r="GB42" s="80">
        <v>1</v>
      </c>
      <c r="GC42" s="80" t="s">
        <v>336</v>
      </c>
      <c r="GD42" s="80" t="s">
        <v>208</v>
      </c>
      <c r="GE42" s="80" t="s">
        <v>208</v>
      </c>
      <c r="GF42" s="80">
        <v>4</v>
      </c>
      <c r="GG42" s="8">
        <v>42</v>
      </c>
      <c r="GH42" s="86">
        <v>15</v>
      </c>
    </row>
    <row r="43" spans="1:190">
      <c r="A43">
        <v>172</v>
      </c>
      <c r="B43" t="s">
        <v>337</v>
      </c>
      <c r="C43" t="s">
        <v>210</v>
      </c>
      <c r="D43" t="s">
        <v>211</v>
      </c>
      <c r="E43" t="s">
        <v>212</v>
      </c>
      <c r="F43" t="s">
        <v>217</v>
      </c>
      <c r="G43" s="43" t="s">
        <v>226</v>
      </c>
      <c r="H43" t="s">
        <v>203</v>
      </c>
      <c r="I43" s="91">
        <v>5</v>
      </c>
      <c r="J43" s="92" t="s">
        <v>201</v>
      </c>
      <c r="K43" s="93">
        <v>0</v>
      </c>
      <c r="L43" s="93">
        <v>3</v>
      </c>
      <c r="M43" s="93">
        <v>4</v>
      </c>
      <c r="N43" s="93">
        <v>3</v>
      </c>
      <c r="O43" s="93">
        <v>3</v>
      </c>
      <c r="P43" s="93">
        <v>3</v>
      </c>
      <c r="Q43" s="93">
        <v>0</v>
      </c>
      <c r="R43" s="93">
        <v>1</v>
      </c>
      <c r="S43" s="93">
        <v>0</v>
      </c>
      <c r="T43" s="93">
        <v>0</v>
      </c>
      <c r="U43" s="94">
        <v>16</v>
      </c>
      <c r="V43" s="95">
        <v>6</v>
      </c>
      <c r="W43" s="103">
        <v>1</v>
      </c>
      <c r="X43" s="103">
        <v>1</v>
      </c>
      <c r="Y43" s="103">
        <v>0</v>
      </c>
      <c r="Z43" s="103">
        <v>0</v>
      </c>
      <c r="AA43" s="103">
        <v>0</v>
      </c>
      <c r="AB43" s="103">
        <v>0</v>
      </c>
      <c r="AC43" s="103">
        <v>1</v>
      </c>
      <c r="AD43" s="103">
        <v>1</v>
      </c>
      <c r="AE43" s="103">
        <v>4</v>
      </c>
      <c r="AF43" s="103">
        <v>1</v>
      </c>
      <c r="AG43" s="103">
        <v>5</v>
      </c>
      <c r="AH43" s="103">
        <v>0</v>
      </c>
      <c r="AI43" s="103" t="s">
        <v>204</v>
      </c>
      <c r="AJ43" s="103">
        <v>0</v>
      </c>
      <c r="AK43" s="103" t="s">
        <v>204</v>
      </c>
      <c r="AL43" s="103">
        <v>0</v>
      </c>
      <c r="AM43" s="103" t="s">
        <v>204</v>
      </c>
      <c r="AN43" s="103">
        <v>0</v>
      </c>
      <c r="AO43" s="103" t="s">
        <v>204</v>
      </c>
      <c r="AP43" s="103">
        <v>0</v>
      </c>
      <c r="AQ43" s="103" t="s">
        <v>204</v>
      </c>
      <c r="AR43" s="103" t="s">
        <v>204</v>
      </c>
      <c r="AS43" s="103" t="s">
        <v>204</v>
      </c>
      <c r="AT43" s="103" t="s">
        <v>204</v>
      </c>
      <c r="AU43" s="103" t="s">
        <v>204</v>
      </c>
      <c r="AV43" s="103" t="s">
        <v>204</v>
      </c>
      <c r="AW43" s="103" t="s">
        <v>204</v>
      </c>
      <c r="AX43" s="103" t="s">
        <v>204</v>
      </c>
      <c r="AY43" s="103" t="s">
        <v>204</v>
      </c>
      <c r="AZ43" s="103" t="s">
        <v>204</v>
      </c>
      <c r="BA43" s="103" t="s">
        <v>204</v>
      </c>
      <c r="BB43" s="103" t="s">
        <v>204</v>
      </c>
      <c r="BC43" s="103" t="s">
        <v>204</v>
      </c>
      <c r="BD43" s="103" t="s">
        <v>204</v>
      </c>
      <c r="BE43" s="103" t="s">
        <v>204</v>
      </c>
      <c r="BF43" s="103" t="s">
        <v>204</v>
      </c>
      <c r="BG43" s="103" t="s">
        <v>204</v>
      </c>
      <c r="BH43" s="103" t="s">
        <v>204</v>
      </c>
      <c r="BI43" s="103" t="s">
        <v>204</v>
      </c>
      <c r="BJ43" s="103">
        <v>1</v>
      </c>
      <c r="BK43" s="103">
        <v>3</v>
      </c>
      <c r="BL43" s="103">
        <v>1</v>
      </c>
      <c r="BM43" s="103">
        <v>2</v>
      </c>
      <c r="BN43" s="103">
        <v>0</v>
      </c>
      <c r="BO43" s="103"/>
      <c r="BP43" s="103">
        <v>0</v>
      </c>
      <c r="BQ43" s="103"/>
      <c r="BR43" s="103">
        <v>1</v>
      </c>
      <c r="BS43" s="103">
        <v>3</v>
      </c>
      <c r="BT43" s="103">
        <v>1</v>
      </c>
      <c r="BU43" s="103">
        <v>4</v>
      </c>
      <c r="BV43" s="103">
        <v>0</v>
      </c>
      <c r="BW43" s="103"/>
      <c r="BX43" s="103">
        <v>0</v>
      </c>
      <c r="BY43" s="103"/>
      <c r="BZ43" s="103">
        <v>0</v>
      </c>
      <c r="CA43" s="103"/>
      <c r="CB43" s="103">
        <v>0</v>
      </c>
      <c r="CC43" s="103" t="s">
        <v>204</v>
      </c>
      <c r="CD43" s="103"/>
      <c r="CE43" s="103" t="s">
        <v>293</v>
      </c>
      <c r="CF43" s="103"/>
      <c r="CG43" s="104">
        <v>24</v>
      </c>
      <c r="CH43" s="105">
        <v>6</v>
      </c>
      <c r="CI43" s="110">
        <v>0</v>
      </c>
      <c r="CJ43" s="110">
        <v>0</v>
      </c>
      <c r="CK43" s="110">
        <v>5</v>
      </c>
      <c r="CL43" s="110">
        <v>0</v>
      </c>
      <c r="CM43" s="110">
        <v>4</v>
      </c>
      <c r="CN43" s="110">
        <v>3</v>
      </c>
      <c r="CO43" s="110">
        <v>0</v>
      </c>
      <c r="CP43" s="110">
        <v>0</v>
      </c>
      <c r="CQ43" s="110">
        <v>1</v>
      </c>
      <c r="CR43" s="110">
        <v>1</v>
      </c>
      <c r="CS43" s="110">
        <v>0</v>
      </c>
      <c r="CT43" s="110">
        <v>0</v>
      </c>
      <c r="CU43" s="110">
        <v>0</v>
      </c>
      <c r="CV43" s="110">
        <v>0</v>
      </c>
      <c r="CW43" s="110">
        <v>0</v>
      </c>
      <c r="CX43" s="110">
        <v>0</v>
      </c>
      <c r="CY43" s="110">
        <v>0</v>
      </c>
      <c r="CZ43" s="110">
        <v>0</v>
      </c>
      <c r="DA43" s="110">
        <v>0</v>
      </c>
      <c r="DB43" s="110">
        <v>0</v>
      </c>
      <c r="DC43" s="110">
        <v>0</v>
      </c>
      <c r="DD43" s="110" t="s">
        <v>204</v>
      </c>
      <c r="DE43" s="110">
        <v>12</v>
      </c>
      <c r="DF43" s="111">
        <v>2</v>
      </c>
      <c r="DG43" s="116">
        <v>0</v>
      </c>
      <c r="DH43" s="117">
        <v>0</v>
      </c>
      <c r="DI43" s="117">
        <v>0</v>
      </c>
      <c r="DJ43" s="117">
        <v>0</v>
      </c>
      <c r="DK43" s="117">
        <v>0</v>
      </c>
      <c r="DL43" s="117">
        <v>1</v>
      </c>
      <c r="DM43" s="117">
        <v>0</v>
      </c>
      <c r="DN43" s="117">
        <v>0</v>
      </c>
      <c r="DO43" s="117">
        <v>0</v>
      </c>
      <c r="DP43" s="117">
        <v>1</v>
      </c>
      <c r="DQ43" s="117">
        <v>0</v>
      </c>
      <c r="DR43" s="117">
        <v>0</v>
      </c>
      <c r="DS43" s="117">
        <v>0</v>
      </c>
      <c r="DT43" s="117" t="s">
        <v>204</v>
      </c>
      <c r="DU43" s="117">
        <v>2</v>
      </c>
      <c r="DV43" s="118">
        <v>0</v>
      </c>
      <c r="DW43" s="122">
        <v>1</v>
      </c>
      <c r="DX43" s="123">
        <v>2</v>
      </c>
      <c r="DY43" s="123">
        <v>0</v>
      </c>
      <c r="DZ43" s="123">
        <v>1</v>
      </c>
      <c r="EA43" s="123">
        <v>0</v>
      </c>
      <c r="EB43" s="123">
        <v>0</v>
      </c>
      <c r="EC43" s="123">
        <v>0</v>
      </c>
      <c r="ED43" s="123">
        <v>0</v>
      </c>
      <c r="EE43" s="123">
        <v>0</v>
      </c>
      <c r="EF43" s="123">
        <v>0</v>
      </c>
      <c r="EG43" s="123">
        <v>0</v>
      </c>
      <c r="EH43" s="123">
        <v>1</v>
      </c>
      <c r="EI43" s="123">
        <v>0</v>
      </c>
      <c r="EJ43" s="123">
        <v>0</v>
      </c>
      <c r="EK43" s="123" t="s">
        <v>204</v>
      </c>
      <c r="EL43" s="123">
        <v>0</v>
      </c>
      <c r="EM43" s="123">
        <v>0</v>
      </c>
      <c r="EN43" s="123">
        <v>0</v>
      </c>
      <c r="EO43" s="123">
        <v>5</v>
      </c>
      <c r="EP43" s="124">
        <v>0</v>
      </c>
      <c r="EQ43" s="128">
        <v>0</v>
      </c>
      <c r="ER43" s="129">
        <v>0</v>
      </c>
      <c r="ES43" s="129">
        <v>0</v>
      </c>
      <c r="ET43" s="129">
        <v>0</v>
      </c>
      <c r="EU43" s="129">
        <v>0</v>
      </c>
      <c r="EV43" s="129">
        <v>0</v>
      </c>
      <c r="EW43" s="129">
        <v>0</v>
      </c>
      <c r="EX43" s="129">
        <v>0</v>
      </c>
      <c r="EY43" s="129">
        <v>0</v>
      </c>
      <c r="EZ43" s="129">
        <v>0</v>
      </c>
      <c r="FA43" s="129">
        <v>0</v>
      </c>
      <c r="FB43" s="129">
        <v>0</v>
      </c>
      <c r="FC43" s="129">
        <v>0</v>
      </c>
      <c r="FD43" s="129">
        <v>0</v>
      </c>
      <c r="FE43" s="129">
        <v>0</v>
      </c>
      <c r="FF43" s="129">
        <v>0</v>
      </c>
      <c r="FG43" s="129">
        <v>0</v>
      </c>
      <c r="FH43" s="129">
        <v>0</v>
      </c>
      <c r="FI43" s="129">
        <v>0</v>
      </c>
      <c r="FJ43" s="129" t="s">
        <v>204</v>
      </c>
      <c r="FK43" s="129">
        <v>0</v>
      </c>
      <c r="FL43" s="129">
        <v>0</v>
      </c>
      <c r="FM43" s="129">
        <v>0</v>
      </c>
      <c r="FN43" s="129">
        <v>0</v>
      </c>
      <c r="FO43" s="129">
        <v>0</v>
      </c>
      <c r="FP43" s="130">
        <v>0</v>
      </c>
      <c r="FQ43" s="85">
        <v>1</v>
      </c>
      <c r="FR43" s="80">
        <v>0</v>
      </c>
      <c r="FS43" s="80">
        <v>0</v>
      </c>
      <c r="FT43" s="80">
        <v>0</v>
      </c>
      <c r="FU43" s="80">
        <v>1</v>
      </c>
      <c r="FV43" s="80">
        <v>0</v>
      </c>
      <c r="FW43" s="80">
        <v>0</v>
      </c>
      <c r="FX43" s="80">
        <v>0</v>
      </c>
      <c r="FY43" s="80">
        <v>0</v>
      </c>
      <c r="FZ43" s="80">
        <v>0</v>
      </c>
      <c r="GA43" s="80" t="s">
        <v>204</v>
      </c>
      <c r="GB43" s="80">
        <v>2</v>
      </c>
      <c r="GC43" s="80" t="s">
        <v>208</v>
      </c>
      <c r="GD43" s="80" t="s">
        <v>338</v>
      </c>
      <c r="GE43" s="80" t="s">
        <v>208</v>
      </c>
      <c r="GF43" s="80">
        <v>4</v>
      </c>
      <c r="GG43" s="8">
        <v>59</v>
      </c>
      <c r="GH43" s="86">
        <v>18</v>
      </c>
    </row>
    <row r="44" spans="1:190">
      <c r="A44">
        <v>173</v>
      </c>
      <c r="B44" t="s">
        <v>339</v>
      </c>
      <c r="C44" t="s">
        <v>210</v>
      </c>
      <c r="D44" t="s">
        <v>211</v>
      </c>
      <c r="E44" t="s">
        <v>201</v>
      </c>
      <c r="G44" s="43" t="s">
        <v>202</v>
      </c>
      <c r="H44" t="s">
        <v>203</v>
      </c>
      <c r="I44" s="91">
        <v>5</v>
      </c>
      <c r="J44" s="92" t="s">
        <v>201</v>
      </c>
      <c r="K44" s="93">
        <v>1</v>
      </c>
      <c r="L44" s="93">
        <v>4</v>
      </c>
      <c r="M44" s="93">
        <v>5</v>
      </c>
      <c r="N44" s="93">
        <v>3</v>
      </c>
      <c r="O44" s="93">
        <v>5</v>
      </c>
      <c r="P44" s="93">
        <v>5</v>
      </c>
      <c r="Q44" s="93">
        <v>0</v>
      </c>
      <c r="R44" s="93">
        <v>0</v>
      </c>
      <c r="S44" s="93">
        <v>0</v>
      </c>
      <c r="T44" s="93">
        <v>0</v>
      </c>
      <c r="U44" s="94">
        <v>22</v>
      </c>
      <c r="V44" s="95">
        <v>6</v>
      </c>
      <c r="W44" s="103">
        <v>1</v>
      </c>
      <c r="X44" s="103">
        <v>1</v>
      </c>
      <c r="Y44" s="103">
        <v>1</v>
      </c>
      <c r="Z44" s="103">
        <v>1</v>
      </c>
      <c r="AA44" s="103">
        <v>0</v>
      </c>
      <c r="AB44" s="103">
        <v>0</v>
      </c>
      <c r="AC44" s="103">
        <v>1</v>
      </c>
      <c r="AD44" s="103">
        <v>1</v>
      </c>
      <c r="AE44" s="103">
        <v>5</v>
      </c>
      <c r="AF44" s="103">
        <v>1</v>
      </c>
      <c r="AG44" s="103">
        <v>5</v>
      </c>
      <c r="AH44" s="103">
        <v>1</v>
      </c>
      <c r="AI44" s="103">
        <v>5</v>
      </c>
      <c r="AJ44" s="103">
        <v>0</v>
      </c>
      <c r="AK44" s="103" t="s">
        <v>204</v>
      </c>
      <c r="AL44" s="103">
        <v>0</v>
      </c>
      <c r="AM44" s="103" t="s">
        <v>204</v>
      </c>
      <c r="AN44" s="103">
        <v>0</v>
      </c>
      <c r="AO44" s="103" t="s">
        <v>204</v>
      </c>
      <c r="AP44" s="103">
        <v>0</v>
      </c>
      <c r="AQ44" s="103" t="s">
        <v>204</v>
      </c>
      <c r="AR44" s="103" t="s">
        <v>204</v>
      </c>
      <c r="AS44" s="103" t="s">
        <v>204</v>
      </c>
      <c r="AT44" s="103" t="s">
        <v>204</v>
      </c>
      <c r="AU44" s="103" t="s">
        <v>204</v>
      </c>
      <c r="AV44" s="103" t="s">
        <v>204</v>
      </c>
      <c r="AW44" s="103" t="s">
        <v>204</v>
      </c>
      <c r="AX44" s="103" t="s">
        <v>204</v>
      </c>
      <c r="AY44" s="103" t="s">
        <v>204</v>
      </c>
      <c r="AZ44" s="103" t="s">
        <v>204</v>
      </c>
      <c r="BA44" s="103" t="s">
        <v>204</v>
      </c>
      <c r="BB44" s="103" t="s">
        <v>204</v>
      </c>
      <c r="BC44" s="103" t="s">
        <v>204</v>
      </c>
      <c r="BD44" s="103" t="s">
        <v>204</v>
      </c>
      <c r="BE44" s="103" t="s">
        <v>204</v>
      </c>
      <c r="BF44" s="103" t="s">
        <v>204</v>
      </c>
      <c r="BG44" s="103" t="s">
        <v>201</v>
      </c>
      <c r="BH44" s="103" t="s">
        <v>204</v>
      </c>
      <c r="BI44" s="103" t="s">
        <v>204</v>
      </c>
      <c r="BJ44" s="103" t="s">
        <v>204</v>
      </c>
      <c r="BK44" s="103" t="s">
        <v>204</v>
      </c>
      <c r="BL44" s="103" t="s">
        <v>204</v>
      </c>
      <c r="BM44" s="103" t="s">
        <v>204</v>
      </c>
      <c r="BN44" s="103" t="s">
        <v>204</v>
      </c>
      <c r="BO44" s="103" t="s">
        <v>204</v>
      </c>
      <c r="BP44" s="103" t="s">
        <v>204</v>
      </c>
      <c r="BQ44" s="103" t="s">
        <v>204</v>
      </c>
      <c r="BR44" s="103" t="s">
        <v>204</v>
      </c>
      <c r="BS44" s="103" t="s">
        <v>204</v>
      </c>
      <c r="BT44" s="103" t="s">
        <v>204</v>
      </c>
      <c r="BU44" s="103" t="s">
        <v>204</v>
      </c>
      <c r="BV44" s="103" t="s">
        <v>204</v>
      </c>
      <c r="BW44" s="103" t="s">
        <v>204</v>
      </c>
      <c r="BX44" s="103" t="s">
        <v>204</v>
      </c>
      <c r="BY44" s="103" t="s">
        <v>204</v>
      </c>
      <c r="BZ44" s="103" t="s">
        <v>204</v>
      </c>
      <c r="CA44" s="103" t="s">
        <v>204</v>
      </c>
      <c r="CB44" s="103" t="s">
        <v>204</v>
      </c>
      <c r="CC44" s="103" t="s">
        <v>204</v>
      </c>
      <c r="CD44" s="103" t="s">
        <v>204</v>
      </c>
      <c r="CE44" s="103" t="s">
        <v>204</v>
      </c>
      <c r="CF44" s="103"/>
      <c r="CG44" s="104">
        <v>20</v>
      </c>
      <c r="CH44" s="105">
        <v>3</v>
      </c>
      <c r="CI44" s="110">
        <v>0</v>
      </c>
      <c r="CJ44" s="110">
        <v>0</v>
      </c>
      <c r="CK44" s="110">
        <v>5</v>
      </c>
      <c r="CL44" s="110">
        <v>1</v>
      </c>
      <c r="CM44" s="110">
        <v>4</v>
      </c>
      <c r="CN44" s="110">
        <v>4</v>
      </c>
      <c r="CO44" s="110">
        <v>0</v>
      </c>
      <c r="CP44" s="110">
        <v>0</v>
      </c>
      <c r="CQ44" s="110">
        <v>1</v>
      </c>
      <c r="CR44" s="110">
        <v>1</v>
      </c>
      <c r="CS44" s="110">
        <v>-2</v>
      </c>
      <c r="CT44" s="110">
        <v>0</v>
      </c>
      <c r="CU44" s="110">
        <v>0</v>
      </c>
      <c r="CV44" s="110">
        <v>0</v>
      </c>
      <c r="CW44" s="110">
        <v>-2</v>
      </c>
      <c r="CX44" s="110">
        <v>0</v>
      </c>
      <c r="CY44" s="110">
        <v>0</v>
      </c>
      <c r="CZ44" s="110">
        <v>0</v>
      </c>
      <c r="DA44" s="110">
        <v>0</v>
      </c>
      <c r="DB44" s="110">
        <v>0</v>
      </c>
      <c r="DC44" s="110">
        <v>0</v>
      </c>
      <c r="DD44" s="110" t="s">
        <v>204</v>
      </c>
      <c r="DE44" s="110">
        <v>10</v>
      </c>
      <c r="DF44" s="111">
        <v>2</v>
      </c>
      <c r="DG44" s="116">
        <v>0</v>
      </c>
      <c r="DH44" s="117">
        <v>0</v>
      </c>
      <c r="DI44" s="117">
        <v>0</v>
      </c>
      <c r="DJ44" s="117">
        <v>0</v>
      </c>
      <c r="DK44" s="117">
        <v>0</v>
      </c>
      <c r="DL44" s="117">
        <v>1</v>
      </c>
      <c r="DM44" s="117">
        <v>0</v>
      </c>
      <c r="DN44" s="117">
        <v>0</v>
      </c>
      <c r="DO44" s="117">
        <v>0</v>
      </c>
      <c r="DP44" s="117">
        <v>1</v>
      </c>
      <c r="DQ44" s="117">
        <v>0</v>
      </c>
      <c r="DR44" s="117">
        <v>0</v>
      </c>
      <c r="DS44" s="117">
        <v>0</v>
      </c>
      <c r="DT44" s="117" t="s">
        <v>204</v>
      </c>
      <c r="DU44" s="117">
        <v>2</v>
      </c>
      <c r="DV44" s="118">
        <v>0</v>
      </c>
      <c r="DW44" s="122">
        <v>1</v>
      </c>
      <c r="DX44" s="123">
        <v>2</v>
      </c>
      <c r="DY44" s="123">
        <v>0</v>
      </c>
      <c r="DZ44" s="123">
        <v>0</v>
      </c>
      <c r="EA44" s="123">
        <v>0</v>
      </c>
      <c r="EB44" s="123">
        <v>0</v>
      </c>
      <c r="EC44" s="123">
        <v>1</v>
      </c>
      <c r="ED44" s="123">
        <v>1</v>
      </c>
      <c r="EE44" s="123">
        <v>0</v>
      </c>
      <c r="EF44" s="123">
        <v>0</v>
      </c>
      <c r="EG44" s="123">
        <v>1</v>
      </c>
      <c r="EH44" s="123">
        <v>1</v>
      </c>
      <c r="EI44" s="123">
        <v>0</v>
      </c>
      <c r="EJ44" s="123">
        <v>0</v>
      </c>
      <c r="EK44" s="123" t="s">
        <v>204</v>
      </c>
      <c r="EL44" s="123">
        <v>0</v>
      </c>
      <c r="EM44" s="123">
        <v>0</v>
      </c>
      <c r="EN44" s="123">
        <v>0</v>
      </c>
      <c r="EO44" s="123">
        <v>5</v>
      </c>
      <c r="EP44" s="124">
        <v>2</v>
      </c>
      <c r="EQ44" s="128">
        <v>0</v>
      </c>
      <c r="ER44" s="129">
        <v>1</v>
      </c>
      <c r="ES44" s="129">
        <v>1</v>
      </c>
      <c r="ET44" s="129">
        <v>1</v>
      </c>
      <c r="EU44" s="129">
        <v>0</v>
      </c>
      <c r="EV44" s="129">
        <v>0</v>
      </c>
      <c r="EW44" s="129">
        <v>0</v>
      </c>
      <c r="EX44" s="129">
        <v>0</v>
      </c>
      <c r="EY44" s="129">
        <v>0</v>
      </c>
      <c r="EZ44" s="129">
        <v>0</v>
      </c>
      <c r="FA44" s="129">
        <v>0</v>
      </c>
      <c r="FB44" s="129">
        <v>0</v>
      </c>
      <c r="FC44" s="129">
        <v>1</v>
      </c>
      <c r="FD44" s="129">
        <v>1</v>
      </c>
      <c r="FE44" s="129">
        <v>0</v>
      </c>
      <c r="FF44" s="129">
        <v>0</v>
      </c>
      <c r="FG44" s="129">
        <v>0</v>
      </c>
      <c r="FH44" s="129">
        <v>1</v>
      </c>
      <c r="FI44" s="129">
        <v>0</v>
      </c>
      <c r="FJ44" s="129" t="s">
        <v>204</v>
      </c>
      <c r="FK44" s="129">
        <v>0</v>
      </c>
      <c r="FL44" s="129">
        <v>1</v>
      </c>
      <c r="FM44" s="129">
        <v>1</v>
      </c>
      <c r="FN44" s="129">
        <v>3</v>
      </c>
      <c r="FO44" s="129">
        <v>3</v>
      </c>
      <c r="FP44" s="130">
        <v>5</v>
      </c>
      <c r="FQ44" s="85">
        <v>1</v>
      </c>
      <c r="FR44" s="80">
        <v>1</v>
      </c>
      <c r="FS44" s="80">
        <v>0</v>
      </c>
      <c r="FT44" s="80">
        <v>0</v>
      </c>
      <c r="FU44" s="80">
        <v>1</v>
      </c>
      <c r="FV44" s="80">
        <v>0</v>
      </c>
      <c r="FW44" s="80">
        <v>0</v>
      </c>
      <c r="FX44" s="80">
        <v>0</v>
      </c>
      <c r="FY44" s="80">
        <v>0</v>
      </c>
      <c r="FZ44" s="80">
        <v>0</v>
      </c>
      <c r="GA44" s="80" t="s">
        <v>204</v>
      </c>
      <c r="GB44" s="80">
        <v>2</v>
      </c>
      <c r="GC44" s="80" t="s">
        <v>340</v>
      </c>
      <c r="GD44" s="80" t="s">
        <v>286</v>
      </c>
      <c r="GE44" s="80" t="s">
        <v>208</v>
      </c>
      <c r="GF44" s="80">
        <v>5</v>
      </c>
      <c r="GG44" s="8">
        <v>62</v>
      </c>
      <c r="GH44" s="86">
        <v>25</v>
      </c>
    </row>
    <row r="45" spans="1:190">
      <c r="A45">
        <v>174</v>
      </c>
      <c r="B45" t="s">
        <v>341</v>
      </c>
      <c r="C45" t="s">
        <v>210</v>
      </c>
      <c r="D45" t="s">
        <v>211</v>
      </c>
      <c r="E45" t="s">
        <v>201</v>
      </c>
      <c r="G45" s="43" t="s">
        <v>202</v>
      </c>
      <c r="H45" t="s">
        <v>203</v>
      </c>
      <c r="I45" s="91">
        <v>5</v>
      </c>
      <c r="J45" s="92" t="s">
        <v>201</v>
      </c>
      <c r="K45" s="93">
        <v>0</v>
      </c>
      <c r="L45" s="93">
        <v>3</v>
      </c>
      <c r="M45" s="93">
        <v>5</v>
      </c>
      <c r="N45" s="93">
        <v>3</v>
      </c>
      <c r="O45" s="93">
        <v>2</v>
      </c>
      <c r="P45" s="93">
        <v>1</v>
      </c>
      <c r="Q45" s="93">
        <v>0</v>
      </c>
      <c r="R45" s="93">
        <v>0</v>
      </c>
      <c r="S45" s="93">
        <v>0</v>
      </c>
      <c r="T45" s="93">
        <v>0</v>
      </c>
      <c r="U45" s="94">
        <v>14</v>
      </c>
      <c r="V45" s="95">
        <v>5</v>
      </c>
      <c r="W45" s="103">
        <v>1</v>
      </c>
      <c r="X45" s="103">
        <v>1</v>
      </c>
      <c r="Y45" s="103">
        <v>0</v>
      </c>
      <c r="Z45" s="103">
        <v>0</v>
      </c>
      <c r="AA45" s="103">
        <v>0</v>
      </c>
      <c r="AB45" s="103">
        <v>0</v>
      </c>
      <c r="AC45" s="103">
        <v>1</v>
      </c>
      <c r="AD45" s="103">
        <v>1</v>
      </c>
      <c r="AE45" s="103">
        <v>5</v>
      </c>
      <c r="AF45" s="103">
        <v>0</v>
      </c>
      <c r="AG45" s="103" t="s">
        <v>204</v>
      </c>
      <c r="AH45" s="103">
        <v>0</v>
      </c>
      <c r="AI45" s="103" t="s">
        <v>204</v>
      </c>
      <c r="AJ45" s="103">
        <v>0</v>
      </c>
      <c r="AK45" s="103" t="s">
        <v>204</v>
      </c>
      <c r="AL45" s="103">
        <v>0</v>
      </c>
      <c r="AM45" s="103" t="s">
        <v>204</v>
      </c>
      <c r="AN45" s="103">
        <v>0</v>
      </c>
      <c r="AO45" s="103" t="s">
        <v>204</v>
      </c>
      <c r="AP45" s="103">
        <v>0</v>
      </c>
      <c r="AQ45" s="103" t="s">
        <v>204</v>
      </c>
      <c r="AR45" s="103" t="s">
        <v>204</v>
      </c>
      <c r="AS45" s="103" t="s">
        <v>204</v>
      </c>
      <c r="AT45" s="103" t="s">
        <v>204</v>
      </c>
      <c r="AU45" s="103" t="s">
        <v>204</v>
      </c>
      <c r="AV45" s="103" t="s">
        <v>204</v>
      </c>
      <c r="AW45" s="103" t="s">
        <v>204</v>
      </c>
      <c r="AX45" s="103" t="s">
        <v>204</v>
      </c>
      <c r="AY45" s="103" t="s">
        <v>204</v>
      </c>
      <c r="AZ45" s="103" t="s">
        <v>204</v>
      </c>
      <c r="BA45" s="103" t="s">
        <v>204</v>
      </c>
      <c r="BB45" s="103" t="s">
        <v>204</v>
      </c>
      <c r="BC45" s="103" t="s">
        <v>204</v>
      </c>
      <c r="BD45" s="103" t="s">
        <v>204</v>
      </c>
      <c r="BE45" s="103" t="s">
        <v>204</v>
      </c>
      <c r="BF45" s="103" t="s">
        <v>204</v>
      </c>
      <c r="BG45" s="103" t="s">
        <v>204</v>
      </c>
      <c r="BH45" s="103" t="s">
        <v>204</v>
      </c>
      <c r="BI45" s="103" t="s">
        <v>204</v>
      </c>
      <c r="BJ45" s="103" t="s">
        <v>204</v>
      </c>
      <c r="BK45" s="103" t="s">
        <v>204</v>
      </c>
      <c r="BL45" s="103" t="s">
        <v>204</v>
      </c>
      <c r="BM45" s="103" t="s">
        <v>204</v>
      </c>
      <c r="BN45" s="103" t="s">
        <v>204</v>
      </c>
      <c r="BO45" s="103" t="s">
        <v>204</v>
      </c>
      <c r="BP45" s="103" t="s">
        <v>204</v>
      </c>
      <c r="BQ45" s="103" t="s">
        <v>204</v>
      </c>
      <c r="BR45" s="103" t="s">
        <v>204</v>
      </c>
      <c r="BS45" s="103" t="s">
        <v>204</v>
      </c>
      <c r="BT45" s="103" t="s">
        <v>204</v>
      </c>
      <c r="BU45" s="103" t="s">
        <v>204</v>
      </c>
      <c r="BV45" s="103" t="s">
        <v>204</v>
      </c>
      <c r="BW45" s="103" t="s">
        <v>204</v>
      </c>
      <c r="BX45" s="103" t="s">
        <v>204</v>
      </c>
      <c r="BY45" s="103" t="s">
        <v>204</v>
      </c>
      <c r="BZ45" s="103" t="s">
        <v>204</v>
      </c>
      <c r="CA45" s="103" t="s">
        <v>204</v>
      </c>
      <c r="CB45" s="103" t="s">
        <v>204</v>
      </c>
      <c r="CC45" s="103" t="s">
        <v>204</v>
      </c>
      <c r="CD45" s="103" t="s">
        <v>204</v>
      </c>
      <c r="CE45" s="103" t="s">
        <v>204</v>
      </c>
      <c r="CF45" s="103"/>
      <c r="CG45" s="104">
        <v>8</v>
      </c>
      <c r="CH45" s="105">
        <v>1</v>
      </c>
      <c r="CI45" s="110">
        <v>0</v>
      </c>
      <c r="CJ45" s="110">
        <v>0</v>
      </c>
      <c r="CK45" s="110">
        <v>5</v>
      </c>
      <c r="CL45" s="110">
        <v>0</v>
      </c>
      <c r="CM45" s="110">
        <v>5</v>
      </c>
      <c r="CN45" s="110">
        <v>0</v>
      </c>
      <c r="CO45" s="110">
        <v>0</v>
      </c>
      <c r="CP45" s="110">
        <v>0</v>
      </c>
      <c r="CQ45" s="110">
        <v>1</v>
      </c>
      <c r="CR45" s="110">
        <v>1</v>
      </c>
      <c r="CS45" s="110">
        <v>-2</v>
      </c>
      <c r="CT45" s="110">
        <v>0</v>
      </c>
      <c r="CU45" s="110">
        <v>0</v>
      </c>
      <c r="CV45" s="110">
        <v>0</v>
      </c>
      <c r="CW45" s="110">
        <v>0</v>
      </c>
      <c r="CX45" s="110">
        <v>0</v>
      </c>
      <c r="CY45" s="110">
        <v>0</v>
      </c>
      <c r="CZ45" s="110">
        <v>0</v>
      </c>
      <c r="DA45" s="110">
        <v>0</v>
      </c>
      <c r="DB45" s="110">
        <v>0</v>
      </c>
      <c r="DC45" s="110">
        <v>0</v>
      </c>
      <c r="DD45" s="110" t="s">
        <v>204</v>
      </c>
      <c r="DE45" s="110">
        <v>8</v>
      </c>
      <c r="DF45" s="111">
        <v>2</v>
      </c>
      <c r="DG45" s="116">
        <v>0</v>
      </c>
      <c r="DH45" s="117">
        <v>0</v>
      </c>
      <c r="DI45" s="117">
        <v>0</v>
      </c>
      <c r="DJ45" s="117">
        <v>0</v>
      </c>
      <c r="DK45" s="117">
        <v>0</v>
      </c>
      <c r="DL45" s="117">
        <v>1</v>
      </c>
      <c r="DM45" s="117">
        <v>0</v>
      </c>
      <c r="DN45" s="117">
        <v>0</v>
      </c>
      <c r="DO45" s="117">
        <v>0</v>
      </c>
      <c r="DP45" s="117">
        <v>1</v>
      </c>
      <c r="DQ45" s="117">
        <v>0</v>
      </c>
      <c r="DR45" s="117">
        <v>0</v>
      </c>
      <c r="DS45" s="117">
        <v>0</v>
      </c>
      <c r="DT45" s="117" t="s">
        <v>204</v>
      </c>
      <c r="DU45" s="117">
        <v>2</v>
      </c>
      <c r="DV45" s="118">
        <v>0</v>
      </c>
      <c r="DW45" s="122">
        <v>1</v>
      </c>
      <c r="DX45" s="123">
        <v>2</v>
      </c>
      <c r="DY45" s="123">
        <v>0</v>
      </c>
      <c r="DZ45" s="123">
        <v>0</v>
      </c>
      <c r="EA45" s="123">
        <v>0</v>
      </c>
      <c r="EB45" s="123">
        <v>0</v>
      </c>
      <c r="EC45" s="123">
        <v>2</v>
      </c>
      <c r="ED45" s="123">
        <v>0</v>
      </c>
      <c r="EE45" s="123">
        <v>0</v>
      </c>
      <c r="EF45" s="123">
        <v>0</v>
      </c>
      <c r="EG45" s="123">
        <v>1</v>
      </c>
      <c r="EH45" s="123">
        <v>1</v>
      </c>
      <c r="EI45" s="123">
        <v>0</v>
      </c>
      <c r="EJ45" s="123">
        <v>0</v>
      </c>
      <c r="EK45" s="123" t="s">
        <v>204</v>
      </c>
      <c r="EL45" s="123">
        <v>0</v>
      </c>
      <c r="EM45" s="123">
        <v>0</v>
      </c>
      <c r="EN45" s="123">
        <v>0</v>
      </c>
      <c r="EO45" s="123">
        <v>5</v>
      </c>
      <c r="EP45" s="124">
        <v>2</v>
      </c>
      <c r="EQ45" s="128">
        <v>0</v>
      </c>
      <c r="ER45" s="129">
        <v>0</v>
      </c>
      <c r="ES45" s="129">
        <v>0</v>
      </c>
      <c r="ET45" s="129">
        <v>0</v>
      </c>
      <c r="EU45" s="129">
        <v>0</v>
      </c>
      <c r="EV45" s="129">
        <v>0</v>
      </c>
      <c r="EW45" s="129">
        <v>0</v>
      </c>
      <c r="EX45" s="129">
        <v>0</v>
      </c>
      <c r="EY45" s="129">
        <v>0</v>
      </c>
      <c r="EZ45" s="129">
        <v>1</v>
      </c>
      <c r="FA45" s="129">
        <v>0</v>
      </c>
      <c r="FB45" s="129">
        <v>0</v>
      </c>
      <c r="FC45" s="129">
        <v>0</v>
      </c>
      <c r="FD45" s="129">
        <v>0</v>
      </c>
      <c r="FE45" s="129">
        <v>0</v>
      </c>
      <c r="FF45" s="129">
        <v>0</v>
      </c>
      <c r="FG45" s="129">
        <v>0</v>
      </c>
      <c r="FH45" s="129">
        <v>0</v>
      </c>
      <c r="FI45" s="129">
        <v>0</v>
      </c>
      <c r="FJ45" s="129" t="s">
        <v>204</v>
      </c>
      <c r="FK45" s="129">
        <v>0</v>
      </c>
      <c r="FL45" s="129">
        <v>0</v>
      </c>
      <c r="FM45" s="129">
        <v>0</v>
      </c>
      <c r="FN45" s="129">
        <v>0</v>
      </c>
      <c r="FO45" s="129">
        <v>0</v>
      </c>
      <c r="FP45" s="130">
        <v>1</v>
      </c>
      <c r="FQ45" s="85">
        <v>1</v>
      </c>
      <c r="FR45" s="80">
        <v>1</v>
      </c>
      <c r="FS45" s="80">
        <v>0</v>
      </c>
      <c r="FT45" s="80">
        <v>0</v>
      </c>
      <c r="FU45" s="80">
        <v>0</v>
      </c>
      <c r="FV45" s="80">
        <v>1</v>
      </c>
      <c r="FW45" s="80">
        <v>0</v>
      </c>
      <c r="FX45" s="80">
        <v>0</v>
      </c>
      <c r="FY45" s="80">
        <v>0</v>
      </c>
      <c r="FZ45" s="80">
        <v>0</v>
      </c>
      <c r="GA45" s="80" t="s">
        <v>204</v>
      </c>
      <c r="GB45" s="80">
        <v>1</v>
      </c>
      <c r="GC45" s="80" t="s">
        <v>342</v>
      </c>
      <c r="GD45" s="80" t="s">
        <v>208</v>
      </c>
      <c r="GE45" s="80" t="s">
        <v>208</v>
      </c>
      <c r="GF45" s="80">
        <v>4</v>
      </c>
      <c r="GG45" s="8">
        <v>37</v>
      </c>
      <c r="GH45" s="86">
        <v>15</v>
      </c>
    </row>
    <row r="46" spans="1:190">
      <c r="A46">
        <v>175</v>
      </c>
      <c r="B46" t="s">
        <v>343</v>
      </c>
      <c r="C46" t="s">
        <v>225</v>
      </c>
      <c r="D46" t="s">
        <v>200</v>
      </c>
      <c r="E46" t="s">
        <v>212</v>
      </c>
      <c r="F46" t="s">
        <v>344</v>
      </c>
      <c r="G46" s="43" t="s">
        <v>214</v>
      </c>
      <c r="H46" t="s">
        <v>203</v>
      </c>
      <c r="I46" s="91">
        <v>5</v>
      </c>
      <c r="J46" s="92" t="s">
        <v>201</v>
      </c>
      <c r="K46" s="93">
        <v>1</v>
      </c>
      <c r="L46" s="93">
        <v>4</v>
      </c>
      <c r="M46" s="93">
        <v>5</v>
      </c>
      <c r="N46" s="93">
        <v>4</v>
      </c>
      <c r="O46" s="93">
        <v>4</v>
      </c>
      <c r="P46" s="93">
        <v>5</v>
      </c>
      <c r="Q46" s="93">
        <v>0</v>
      </c>
      <c r="R46" s="93">
        <v>1</v>
      </c>
      <c r="S46" s="93">
        <v>0</v>
      </c>
      <c r="T46" s="93">
        <v>0</v>
      </c>
      <c r="U46" s="94">
        <v>22</v>
      </c>
      <c r="V46" s="95">
        <v>7</v>
      </c>
      <c r="W46" s="103">
        <v>1</v>
      </c>
      <c r="X46" s="103">
        <v>1</v>
      </c>
      <c r="Y46" s="103">
        <v>1</v>
      </c>
      <c r="Z46" s="103">
        <v>0</v>
      </c>
      <c r="AA46" s="103">
        <v>1</v>
      </c>
      <c r="AB46" s="103">
        <v>0</v>
      </c>
      <c r="AC46" s="103">
        <v>1</v>
      </c>
      <c r="AD46" s="103">
        <v>1</v>
      </c>
      <c r="AE46" s="103">
        <v>5</v>
      </c>
      <c r="AF46" s="103">
        <v>1</v>
      </c>
      <c r="AG46" s="103">
        <v>5</v>
      </c>
      <c r="AH46" s="103">
        <v>0</v>
      </c>
      <c r="AI46" s="103" t="s">
        <v>204</v>
      </c>
      <c r="AJ46" s="103">
        <v>0</v>
      </c>
      <c r="AK46" s="103" t="s">
        <v>204</v>
      </c>
      <c r="AL46" s="103">
        <v>0</v>
      </c>
      <c r="AM46" s="103" t="s">
        <v>204</v>
      </c>
      <c r="AN46" s="103">
        <v>0</v>
      </c>
      <c r="AO46" s="103" t="s">
        <v>204</v>
      </c>
      <c r="AP46" s="103">
        <v>0</v>
      </c>
      <c r="AQ46" s="103" t="s">
        <v>204</v>
      </c>
      <c r="AR46" s="103" t="s">
        <v>204</v>
      </c>
      <c r="AS46" s="103" t="s">
        <v>204</v>
      </c>
      <c r="AT46" s="103" t="s">
        <v>204</v>
      </c>
      <c r="AU46" s="103" t="s">
        <v>204</v>
      </c>
      <c r="AV46" s="103" t="s">
        <v>204</v>
      </c>
      <c r="AW46" s="103" t="s">
        <v>204</v>
      </c>
      <c r="AX46" s="103" t="s">
        <v>204</v>
      </c>
      <c r="AY46" s="103" t="s">
        <v>204</v>
      </c>
      <c r="AZ46" s="103" t="s">
        <v>204</v>
      </c>
      <c r="BA46" s="103" t="s">
        <v>204</v>
      </c>
      <c r="BB46" s="103" t="s">
        <v>204</v>
      </c>
      <c r="BC46" s="103" t="s">
        <v>204</v>
      </c>
      <c r="BD46" s="103" t="s">
        <v>204</v>
      </c>
      <c r="BE46" s="103" t="s">
        <v>204</v>
      </c>
      <c r="BF46" s="103" t="s">
        <v>204</v>
      </c>
      <c r="BG46" s="103" t="s">
        <v>204</v>
      </c>
      <c r="BH46" s="103" t="s">
        <v>204</v>
      </c>
      <c r="BI46" s="103" t="s">
        <v>204</v>
      </c>
      <c r="BJ46" s="103">
        <v>1</v>
      </c>
      <c r="BK46" s="103">
        <v>5</v>
      </c>
      <c r="BL46" s="103">
        <v>0</v>
      </c>
      <c r="BM46" s="103"/>
      <c r="BN46" s="103">
        <v>0</v>
      </c>
      <c r="BO46" s="103"/>
      <c r="BP46" s="103">
        <v>0</v>
      </c>
      <c r="BQ46" s="103"/>
      <c r="BR46" s="103">
        <v>0</v>
      </c>
      <c r="BS46" s="103"/>
      <c r="BT46" s="103">
        <v>0</v>
      </c>
      <c r="BU46" s="103"/>
      <c r="BV46" s="103">
        <v>0</v>
      </c>
      <c r="BW46" s="103"/>
      <c r="BX46" s="103">
        <v>0</v>
      </c>
      <c r="BY46" s="103"/>
      <c r="BZ46" s="103">
        <v>1</v>
      </c>
      <c r="CA46" s="103">
        <v>5</v>
      </c>
      <c r="CB46" s="103">
        <v>0</v>
      </c>
      <c r="CC46" s="103" t="s">
        <v>204</v>
      </c>
      <c r="CD46" s="103"/>
      <c r="CE46" s="103" t="s">
        <v>293</v>
      </c>
      <c r="CF46" s="103"/>
      <c r="CG46" s="104">
        <v>25</v>
      </c>
      <c r="CH46" s="105">
        <v>4</v>
      </c>
      <c r="CI46" s="110">
        <v>0</v>
      </c>
      <c r="CJ46" s="110">
        <v>0</v>
      </c>
      <c r="CK46" s="110">
        <v>5</v>
      </c>
      <c r="CL46" s="110">
        <v>0</v>
      </c>
      <c r="CM46" s="110">
        <v>4</v>
      </c>
      <c r="CN46" s="110">
        <v>4</v>
      </c>
      <c r="CO46" s="110">
        <v>0</v>
      </c>
      <c r="CP46" s="110">
        <v>0</v>
      </c>
      <c r="CQ46" s="110">
        <v>1</v>
      </c>
      <c r="CR46" s="110">
        <v>1</v>
      </c>
      <c r="CS46" s="110">
        <v>-2</v>
      </c>
      <c r="CT46" s="110">
        <v>0</v>
      </c>
      <c r="CU46" s="110">
        <v>0</v>
      </c>
      <c r="CV46" s="110">
        <v>0</v>
      </c>
      <c r="CW46" s="110">
        <v>0</v>
      </c>
      <c r="CX46" s="110">
        <v>0</v>
      </c>
      <c r="CY46" s="110">
        <v>0</v>
      </c>
      <c r="CZ46" s="110">
        <v>0</v>
      </c>
      <c r="DA46" s="110">
        <v>0</v>
      </c>
      <c r="DB46" s="110">
        <v>0</v>
      </c>
      <c r="DC46" s="110">
        <v>0</v>
      </c>
      <c r="DD46" s="110" t="s">
        <v>204</v>
      </c>
      <c r="DE46" s="110">
        <v>11</v>
      </c>
      <c r="DF46" s="111">
        <v>2</v>
      </c>
      <c r="DG46" s="116">
        <v>0</v>
      </c>
      <c r="DH46" s="117">
        <v>0</v>
      </c>
      <c r="DI46" s="117">
        <v>0</v>
      </c>
      <c r="DJ46" s="117">
        <v>0</v>
      </c>
      <c r="DK46" s="117">
        <v>0</v>
      </c>
      <c r="DL46" s="117">
        <v>1</v>
      </c>
      <c r="DM46" s="117">
        <v>0</v>
      </c>
      <c r="DN46" s="117">
        <v>0</v>
      </c>
      <c r="DO46" s="117">
        <v>0</v>
      </c>
      <c r="DP46" s="117">
        <v>0</v>
      </c>
      <c r="DQ46" s="117">
        <v>1</v>
      </c>
      <c r="DR46" s="117">
        <v>0</v>
      </c>
      <c r="DS46" s="117">
        <v>0</v>
      </c>
      <c r="DT46" s="117" t="s">
        <v>204</v>
      </c>
      <c r="DU46" s="117">
        <v>1</v>
      </c>
      <c r="DV46" s="118">
        <v>1</v>
      </c>
      <c r="DW46" s="122">
        <v>1</v>
      </c>
      <c r="DX46" s="123">
        <v>3</v>
      </c>
      <c r="DY46" s="123">
        <v>0</v>
      </c>
      <c r="DZ46" s="123">
        <v>0</v>
      </c>
      <c r="EA46" s="123">
        <v>0</v>
      </c>
      <c r="EB46" s="123">
        <v>0</v>
      </c>
      <c r="EC46" s="123">
        <v>2</v>
      </c>
      <c r="ED46" s="123">
        <v>0</v>
      </c>
      <c r="EE46" s="123">
        <v>0</v>
      </c>
      <c r="EF46" s="123">
        <v>0</v>
      </c>
      <c r="EG46" s="123">
        <v>0</v>
      </c>
      <c r="EH46" s="123">
        <v>1</v>
      </c>
      <c r="EI46" s="123">
        <v>0</v>
      </c>
      <c r="EJ46" s="123">
        <v>0</v>
      </c>
      <c r="EK46" s="123" t="s">
        <v>204</v>
      </c>
      <c r="EL46" s="123">
        <v>1</v>
      </c>
      <c r="EM46" s="123">
        <v>0</v>
      </c>
      <c r="EN46" s="123">
        <v>0</v>
      </c>
      <c r="EO46" s="123">
        <v>6</v>
      </c>
      <c r="EP46" s="124">
        <v>2</v>
      </c>
      <c r="EQ46" s="128">
        <v>0</v>
      </c>
      <c r="ER46" s="129">
        <v>1</v>
      </c>
      <c r="ES46" s="129">
        <v>0</v>
      </c>
      <c r="ET46" s="129">
        <v>0</v>
      </c>
      <c r="EU46" s="129">
        <v>0</v>
      </c>
      <c r="EV46" s="129">
        <v>0</v>
      </c>
      <c r="EW46" s="129">
        <v>0</v>
      </c>
      <c r="EX46" s="129">
        <v>0</v>
      </c>
      <c r="EY46" s="129">
        <v>0</v>
      </c>
      <c r="EZ46" s="129">
        <v>0</v>
      </c>
      <c r="FA46" s="129">
        <v>0</v>
      </c>
      <c r="FB46" s="129">
        <v>0</v>
      </c>
      <c r="FC46" s="129">
        <v>0</v>
      </c>
      <c r="FD46" s="129">
        <v>0</v>
      </c>
      <c r="FE46" s="129">
        <v>0</v>
      </c>
      <c r="FF46" s="129">
        <v>0</v>
      </c>
      <c r="FG46" s="129">
        <v>0</v>
      </c>
      <c r="FH46" s="129">
        <v>0</v>
      </c>
      <c r="FI46" s="129">
        <v>0</v>
      </c>
      <c r="FJ46" s="129" t="s">
        <v>204</v>
      </c>
      <c r="FK46" s="129">
        <v>0</v>
      </c>
      <c r="FL46" s="129">
        <v>0</v>
      </c>
      <c r="FM46" s="129">
        <v>0</v>
      </c>
      <c r="FN46" s="129">
        <v>1</v>
      </c>
      <c r="FO46" s="129">
        <v>1</v>
      </c>
      <c r="FP46" s="130">
        <v>0</v>
      </c>
      <c r="FQ46" s="85">
        <v>1</v>
      </c>
      <c r="FR46" s="80">
        <v>1</v>
      </c>
      <c r="FS46" s="80">
        <v>1</v>
      </c>
      <c r="FT46" s="80">
        <v>1</v>
      </c>
      <c r="FU46" s="80">
        <v>1</v>
      </c>
      <c r="FV46" s="80">
        <v>0</v>
      </c>
      <c r="FW46" s="80">
        <v>0</v>
      </c>
      <c r="FX46" s="80">
        <v>0</v>
      </c>
      <c r="FY46" s="80">
        <v>0</v>
      </c>
      <c r="FZ46" s="80">
        <v>0</v>
      </c>
      <c r="GA46" s="80" t="s">
        <v>204</v>
      </c>
      <c r="GB46" s="80">
        <v>2</v>
      </c>
      <c r="GC46" s="80" t="s">
        <v>345</v>
      </c>
      <c r="GD46" s="80" t="s">
        <v>207</v>
      </c>
      <c r="GE46" s="80" t="s">
        <v>208</v>
      </c>
      <c r="GF46" s="80">
        <v>7</v>
      </c>
      <c r="GG46" s="8">
        <v>66</v>
      </c>
      <c r="GH46" s="86">
        <v>30</v>
      </c>
    </row>
    <row r="47" spans="1:190">
      <c r="A47">
        <v>176</v>
      </c>
      <c r="B47" t="s">
        <v>346</v>
      </c>
      <c r="C47" t="s">
        <v>225</v>
      </c>
      <c r="D47" t="s">
        <v>200</v>
      </c>
      <c r="E47" t="s">
        <v>212</v>
      </c>
      <c r="F47" t="s">
        <v>217</v>
      </c>
      <c r="G47" s="43" t="s">
        <v>226</v>
      </c>
      <c r="H47" t="s">
        <v>203</v>
      </c>
      <c r="I47" s="91">
        <v>5</v>
      </c>
      <c r="J47" s="92" t="s">
        <v>201</v>
      </c>
      <c r="K47" s="93">
        <v>0</v>
      </c>
      <c r="L47" s="93">
        <v>4</v>
      </c>
      <c r="M47" s="93">
        <v>4</v>
      </c>
      <c r="N47" s="93">
        <v>3</v>
      </c>
      <c r="O47" s="93">
        <v>4</v>
      </c>
      <c r="P47" s="93">
        <v>4</v>
      </c>
      <c r="Q47" s="93">
        <v>0</v>
      </c>
      <c r="R47" s="93">
        <v>1</v>
      </c>
      <c r="S47" s="93">
        <v>0</v>
      </c>
      <c r="T47" s="93">
        <v>1</v>
      </c>
      <c r="U47" s="94">
        <v>19</v>
      </c>
      <c r="V47" s="95">
        <v>7</v>
      </c>
      <c r="W47" s="103">
        <v>1</v>
      </c>
      <c r="X47" s="103">
        <v>1</v>
      </c>
      <c r="Y47" s="103">
        <v>1</v>
      </c>
      <c r="Z47" s="103">
        <v>0</v>
      </c>
      <c r="AA47" s="103">
        <v>1</v>
      </c>
      <c r="AB47" s="103">
        <v>0</v>
      </c>
      <c r="AC47" s="103">
        <v>1</v>
      </c>
      <c r="AD47" s="103">
        <v>1</v>
      </c>
      <c r="AE47" s="103">
        <v>5</v>
      </c>
      <c r="AF47" s="103">
        <v>1</v>
      </c>
      <c r="AG47" s="103">
        <v>5</v>
      </c>
      <c r="AH47" s="103">
        <v>1</v>
      </c>
      <c r="AI47" s="103">
        <v>5</v>
      </c>
      <c r="AJ47" s="103">
        <v>1</v>
      </c>
      <c r="AK47" s="103">
        <v>4</v>
      </c>
      <c r="AL47" s="103">
        <v>0</v>
      </c>
      <c r="AM47" s="103" t="s">
        <v>204</v>
      </c>
      <c r="AN47" s="103">
        <v>0</v>
      </c>
      <c r="AO47" s="103" t="s">
        <v>204</v>
      </c>
      <c r="AP47" s="103">
        <v>0</v>
      </c>
      <c r="AQ47" s="103" t="s">
        <v>204</v>
      </c>
      <c r="AR47" s="103" t="s">
        <v>204</v>
      </c>
      <c r="AS47" s="103">
        <v>1</v>
      </c>
      <c r="AT47" s="103">
        <v>5</v>
      </c>
      <c r="AU47" s="103">
        <v>0</v>
      </c>
      <c r="AV47" s="103" t="s">
        <v>204</v>
      </c>
      <c r="AW47" s="103">
        <v>0</v>
      </c>
      <c r="AX47" s="103" t="s">
        <v>204</v>
      </c>
      <c r="AY47" s="103">
        <v>0</v>
      </c>
      <c r="AZ47" s="103" t="s">
        <v>204</v>
      </c>
      <c r="BA47" s="103">
        <v>0</v>
      </c>
      <c r="BB47" s="103" t="s">
        <v>204</v>
      </c>
      <c r="BC47" s="103">
        <v>0</v>
      </c>
      <c r="BD47" s="103" t="s">
        <v>204</v>
      </c>
      <c r="BE47" s="103">
        <v>0</v>
      </c>
      <c r="BF47" s="103" t="s">
        <v>228</v>
      </c>
      <c r="BG47" s="106" t="s">
        <v>347</v>
      </c>
      <c r="BH47" s="103" t="s">
        <v>204</v>
      </c>
      <c r="BI47" s="103" t="s">
        <v>204</v>
      </c>
      <c r="BJ47" s="103">
        <v>1</v>
      </c>
      <c r="BK47" s="103">
        <v>5</v>
      </c>
      <c r="BL47" s="103">
        <v>1</v>
      </c>
      <c r="BM47" s="103">
        <v>5</v>
      </c>
      <c r="BN47" s="103">
        <v>0</v>
      </c>
      <c r="BO47" s="103"/>
      <c r="BP47" s="103">
        <v>0</v>
      </c>
      <c r="BQ47" s="103"/>
      <c r="BR47" s="103">
        <v>1</v>
      </c>
      <c r="BS47" s="103">
        <v>4</v>
      </c>
      <c r="BT47" s="103">
        <v>0</v>
      </c>
      <c r="BU47" s="103"/>
      <c r="BV47" s="103">
        <v>1</v>
      </c>
      <c r="BW47" s="103">
        <v>5</v>
      </c>
      <c r="BX47" s="103">
        <v>0</v>
      </c>
      <c r="BY47" s="103"/>
      <c r="BZ47" s="103">
        <v>0</v>
      </c>
      <c r="CA47" s="103"/>
      <c r="CB47" s="103">
        <v>0</v>
      </c>
      <c r="CC47" s="103" t="s">
        <v>204</v>
      </c>
      <c r="CD47" s="103"/>
      <c r="CE47" s="103" t="s">
        <v>293</v>
      </c>
      <c r="CF47" s="103"/>
      <c r="CG47" s="104">
        <v>48</v>
      </c>
      <c r="CH47" s="105">
        <v>9</v>
      </c>
      <c r="CI47" s="110">
        <v>0</v>
      </c>
      <c r="CJ47" s="110">
        <v>0</v>
      </c>
      <c r="CK47" s="110">
        <v>5</v>
      </c>
      <c r="CL47" s="110">
        <v>0</v>
      </c>
      <c r="CM47" s="110">
        <v>4</v>
      </c>
      <c r="CN47" s="110">
        <v>4</v>
      </c>
      <c r="CO47" s="110">
        <v>0</v>
      </c>
      <c r="CP47" s="110">
        <v>0</v>
      </c>
      <c r="CQ47" s="110">
        <v>1</v>
      </c>
      <c r="CR47" s="110">
        <v>1</v>
      </c>
      <c r="CS47" s="110">
        <v>-2</v>
      </c>
      <c r="CT47" s="110">
        <v>0</v>
      </c>
      <c r="CU47" s="110">
        <v>0</v>
      </c>
      <c r="CV47" s="110">
        <v>0</v>
      </c>
      <c r="CW47" s="110">
        <v>0</v>
      </c>
      <c r="CX47" s="110">
        <v>0</v>
      </c>
      <c r="CY47" s="110">
        <v>0</v>
      </c>
      <c r="CZ47" s="110">
        <v>0</v>
      </c>
      <c r="DA47" s="110">
        <v>0</v>
      </c>
      <c r="DB47" s="110">
        <v>0</v>
      </c>
      <c r="DC47" s="110">
        <v>0</v>
      </c>
      <c r="DD47" s="110" t="s">
        <v>204</v>
      </c>
      <c r="DE47" s="110">
        <v>11</v>
      </c>
      <c r="DF47" s="111">
        <v>2</v>
      </c>
      <c r="DG47" s="116">
        <v>0</v>
      </c>
      <c r="DH47" s="117">
        <v>0</v>
      </c>
      <c r="DI47" s="117">
        <v>0</v>
      </c>
      <c r="DJ47" s="117">
        <v>0</v>
      </c>
      <c r="DK47" s="117">
        <v>0</v>
      </c>
      <c r="DL47" s="117">
        <v>1</v>
      </c>
      <c r="DM47" s="117">
        <v>0</v>
      </c>
      <c r="DN47" s="117">
        <v>0</v>
      </c>
      <c r="DO47" s="117">
        <v>0</v>
      </c>
      <c r="DP47" s="117">
        <v>0</v>
      </c>
      <c r="DQ47" s="117">
        <v>1</v>
      </c>
      <c r="DR47" s="117">
        <v>0</v>
      </c>
      <c r="DS47" s="117">
        <v>0</v>
      </c>
      <c r="DT47" s="117" t="s">
        <v>204</v>
      </c>
      <c r="DU47" s="117">
        <v>1</v>
      </c>
      <c r="DV47" s="118">
        <v>1</v>
      </c>
      <c r="DW47" s="122">
        <v>1</v>
      </c>
      <c r="DX47" s="123">
        <v>0</v>
      </c>
      <c r="DY47" s="123">
        <v>0</v>
      </c>
      <c r="DZ47" s="123">
        <v>2</v>
      </c>
      <c r="EA47" s="123">
        <v>0</v>
      </c>
      <c r="EB47" s="123">
        <v>0</v>
      </c>
      <c r="EC47" s="123">
        <v>2</v>
      </c>
      <c r="ED47" s="123">
        <v>0</v>
      </c>
      <c r="EE47" s="123">
        <v>0</v>
      </c>
      <c r="EF47" s="123">
        <v>0</v>
      </c>
      <c r="EG47" s="123">
        <v>0</v>
      </c>
      <c r="EH47" s="123">
        <v>0</v>
      </c>
      <c r="EI47" s="123">
        <v>0</v>
      </c>
      <c r="EJ47" s="123">
        <v>1</v>
      </c>
      <c r="EK47" s="123" t="s">
        <v>348</v>
      </c>
      <c r="EL47" s="123">
        <v>0</v>
      </c>
      <c r="EM47" s="123">
        <v>0</v>
      </c>
      <c r="EN47" s="123">
        <v>0</v>
      </c>
      <c r="EO47" s="123">
        <v>4</v>
      </c>
      <c r="EP47" s="124">
        <v>2</v>
      </c>
      <c r="EQ47" s="128">
        <v>0</v>
      </c>
      <c r="ER47" s="129">
        <v>1</v>
      </c>
      <c r="ES47" s="129">
        <v>1</v>
      </c>
      <c r="ET47" s="129">
        <v>1</v>
      </c>
      <c r="EU47" s="129">
        <v>1</v>
      </c>
      <c r="EV47" s="129">
        <v>1</v>
      </c>
      <c r="EW47" s="129">
        <v>0</v>
      </c>
      <c r="EX47" s="129">
        <v>0</v>
      </c>
      <c r="EY47" s="129">
        <v>0</v>
      </c>
      <c r="EZ47" s="129">
        <v>0</v>
      </c>
      <c r="FA47" s="129">
        <v>0</v>
      </c>
      <c r="FB47" s="129">
        <v>0</v>
      </c>
      <c r="FC47" s="129">
        <v>0</v>
      </c>
      <c r="FD47" s="129">
        <v>0</v>
      </c>
      <c r="FE47" s="129">
        <v>0</v>
      </c>
      <c r="FF47" s="129">
        <v>1</v>
      </c>
      <c r="FG47" s="129">
        <v>0</v>
      </c>
      <c r="FH47" s="129">
        <v>0</v>
      </c>
      <c r="FI47" s="129">
        <v>0</v>
      </c>
      <c r="FJ47" s="129" t="s">
        <v>204</v>
      </c>
      <c r="FK47" s="129">
        <v>0</v>
      </c>
      <c r="FL47" s="129">
        <v>0</v>
      </c>
      <c r="FM47" s="129">
        <v>0</v>
      </c>
      <c r="FN47" s="129">
        <v>5</v>
      </c>
      <c r="FO47" s="129">
        <v>5</v>
      </c>
      <c r="FP47" s="130">
        <v>1</v>
      </c>
      <c r="FQ47" s="85">
        <v>1</v>
      </c>
      <c r="FR47" s="80">
        <v>1</v>
      </c>
      <c r="FS47" s="80">
        <v>1</v>
      </c>
      <c r="FT47" s="80">
        <v>0</v>
      </c>
      <c r="FU47" s="80">
        <v>1</v>
      </c>
      <c r="FV47" s="80">
        <v>0</v>
      </c>
      <c r="FW47" s="80">
        <v>0</v>
      </c>
      <c r="FX47" s="80">
        <v>0</v>
      </c>
      <c r="FY47" s="80">
        <v>0</v>
      </c>
      <c r="FZ47" s="80">
        <v>0</v>
      </c>
      <c r="GA47" s="80" t="s">
        <v>204</v>
      </c>
      <c r="GB47" s="80">
        <v>2</v>
      </c>
      <c r="GC47" s="80" t="s">
        <v>349</v>
      </c>
      <c r="GD47" s="80" t="s">
        <v>207</v>
      </c>
      <c r="GE47" s="80" t="s">
        <v>208</v>
      </c>
      <c r="GF47" s="80">
        <v>6</v>
      </c>
      <c r="GG47" s="8">
        <v>88</v>
      </c>
      <c r="GH47" s="86">
        <v>32</v>
      </c>
    </row>
    <row r="48" spans="1:190">
      <c r="A48">
        <v>177</v>
      </c>
      <c r="B48" t="s">
        <v>350</v>
      </c>
      <c r="C48" t="s">
        <v>210</v>
      </c>
      <c r="D48" t="s">
        <v>211</v>
      </c>
      <c r="E48" t="s">
        <v>201</v>
      </c>
      <c r="G48" s="43" t="s">
        <v>202</v>
      </c>
      <c r="H48" t="s">
        <v>203</v>
      </c>
      <c r="I48" s="91">
        <v>5</v>
      </c>
      <c r="J48" s="92" t="s">
        <v>201</v>
      </c>
      <c r="K48" s="93">
        <v>1</v>
      </c>
      <c r="L48" s="93">
        <v>4</v>
      </c>
      <c r="M48" s="93">
        <v>4</v>
      </c>
      <c r="N48" s="93">
        <v>4</v>
      </c>
      <c r="O48" s="93">
        <v>3</v>
      </c>
      <c r="P48" s="93">
        <v>1</v>
      </c>
      <c r="Q48" s="93">
        <v>0</v>
      </c>
      <c r="R48" s="93">
        <v>1</v>
      </c>
      <c r="S48" s="93">
        <v>0</v>
      </c>
      <c r="T48" s="93">
        <v>0</v>
      </c>
      <c r="U48" s="94">
        <v>16</v>
      </c>
      <c r="V48" s="95">
        <v>7</v>
      </c>
      <c r="W48" s="103">
        <v>1</v>
      </c>
      <c r="X48" s="103">
        <v>1</v>
      </c>
      <c r="Y48" s="103">
        <v>1</v>
      </c>
      <c r="Z48" s="103">
        <v>1</v>
      </c>
      <c r="AA48" s="103">
        <v>0</v>
      </c>
      <c r="AB48" s="103">
        <v>0</v>
      </c>
      <c r="AC48" s="103">
        <v>1</v>
      </c>
      <c r="AD48" s="103">
        <v>1</v>
      </c>
      <c r="AE48" s="103">
        <v>4</v>
      </c>
      <c r="AF48" s="103">
        <v>0</v>
      </c>
      <c r="AG48" s="103" t="s">
        <v>204</v>
      </c>
      <c r="AH48" s="103">
        <v>0</v>
      </c>
      <c r="AI48" s="103" t="s">
        <v>204</v>
      </c>
      <c r="AJ48" s="103">
        <v>0</v>
      </c>
      <c r="AK48" s="103" t="s">
        <v>204</v>
      </c>
      <c r="AL48" s="103">
        <v>0</v>
      </c>
      <c r="AM48" s="103" t="s">
        <v>204</v>
      </c>
      <c r="AN48" s="103">
        <v>0</v>
      </c>
      <c r="AO48" s="103" t="s">
        <v>204</v>
      </c>
      <c r="AP48" s="103">
        <v>0</v>
      </c>
      <c r="AQ48" s="103" t="s">
        <v>204</v>
      </c>
      <c r="AR48" s="103" t="s">
        <v>204</v>
      </c>
      <c r="AS48" s="103" t="s">
        <v>204</v>
      </c>
      <c r="AT48" s="103" t="s">
        <v>204</v>
      </c>
      <c r="AU48" s="103" t="s">
        <v>204</v>
      </c>
      <c r="AV48" s="103" t="s">
        <v>204</v>
      </c>
      <c r="AW48" s="103" t="s">
        <v>204</v>
      </c>
      <c r="AX48" s="103" t="s">
        <v>204</v>
      </c>
      <c r="AY48" s="103" t="s">
        <v>204</v>
      </c>
      <c r="AZ48" s="103" t="s">
        <v>204</v>
      </c>
      <c r="BA48" s="103" t="s">
        <v>204</v>
      </c>
      <c r="BB48" s="103" t="s">
        <v>204</v>
      </c>
      <c r="BC48" s="103" t="s">
        <v>204</v>
      </c>
      <c r="BD48" s="103" t="s">
        <v>204</v>
      </c>
      <c r="BE48" s="103" t="s">
        <v>204</v>
      </c>
      <c r="BF48" s="103" t="s">
        <v>204</v>
      </c>
      <c r="BG48" s="103" t="s">
        <v>204</v>
      </c>
      <c r="BH48" s="103" t="s">
        <v>204</v>
      </c>
      <c r="BI48" s="103" t="s">
        <v>204</v>
      </c>
      <c r="BJ48" s="103" t="s">
        <v>204</v>
      </c>
      <c r="BK48" s="103" t="s">
        <v>204</v>
      </c>
      <c r="BL48" s="103" t="s">
        <v>204</v>
      </c>
      <c r="BM48" s="103" t="s">
        <v>204</v>
      </c>
      <c r="BN48" s="103" t="s">
        <v>204</v>
      </c>
      <c r="BO48" s="103" t="s">
        <v>204</v>
      </c>
      <c r="BP48" s="103" t="s">
        <v>204</v>
      </c>
      <c r="BQ48" s="103" t="s">
        <v>204</v>
      </c>
      <c r="BR48" s="103" t="s">
        <v>204</v>
      </c>
      <c r="BS48" s="103" t="s">
        <v>204</v>
      </c>
      <c r="BT48" s="103" t="s">
        <v>204</v>
      </c>
      <c r="BU48" s="103" t="s">
        <v>204</v>
      </c>
      <c r="BV48" s="103" t="s">
        <v>204</v>
      </c>
      <c r="BW48" s="103" t="s">
        <v>204</v>
      </c>
      <c r="BX48" s="103" t="s">
        <v>204</v>
      </c>
      <c r="BY48" s="103" t="s">
        <v>204</v>
      </c>
      <c r="BZ48" s="103" t="s">
        <v>204</v>
      </c>
      <c r="CA48" s="103" t="s">
        <v>204</v>
      </c>
      <c r="CB48" s="103" t="s">
        <v>204</v>
      </c>
      <c r="CC48" s="103" t="s">
        <v>204</v>
      </c>
      <c r="CD48" s="103" t="s">
        <v>204</v>
      </c>
      <c r="CE48" s="103" t="s">
        <v>204</v>
      </c>
      <c r="CF48" s="103"/>
      <c r="CG48" s="104">
        <v>9</v>
      </c>
      <c r="CH48" s="105">
        <v>1</v>
      </c>
      <c r="CI48" s="110">
        <v>0</v>
      </c>
      <c r="CJ48" s="110">
        <v>0</v>
      </c>
      <c r="CK48" s="110">
        <v>5</v>
      </c>
      <c r="CL48" s="110">
        <v>4</v>
      </c>
      <c r="CM48" s="110">
        <v>4</v>
      </c>
      <c r="CN48" s="110">
        <v>4</v>
      </c>
      <c r="CO48" s="110">
        <v>0</v>
      </c>
      <c r="CP48" s="110">
        <v>0</v>
      </c>
      <c r="CQ48" s="110">
        <v>1</v>
      </c>
      <c r="CR48" s="110">
        <v>1</v>
      </c>
      <c r="CS48" s="110">
        <v>0</v>
      </c>
      <c r="CT48" s="110">
        <v>0</v>
      </c>
      <c r="CU48" s="110">
        <v>0</v>
      </c>
      <c r="CV48" s="110">
        <v>0</v>
      </c>
      <c r="CW48" s="110">
        <v>0</v>
      </c>
      <c r="CX48" s="110">
        <v>0</v>
      </c>
      <c r="CY48" s="110">
        <v>0</v>
      </c>
      <c r="CZ48" s="110">
        <v>0</v>
      </c>
      <c r="DA48" s="110">
        <v>0</v>
      </c>
      <c r="DB48" s="110">
        <v>0</v>
      </c>
      <c r="DC48" s="110">
        <v>0</v>
      </c>
      <c r="DD48" s="110" t="s">
        <v>204</v>
      </c>
      <c r="DE48" s="110">
        <v>17</v>
      </c>
      <c r="DF48" s="111">
        <v>2</v>
      </c>
      <c r="DG48" s="116">
        <v>0</v>
      </c>
      <c r="DH48" s="117">
        <v>0</v>
      </c>
      <c r="DI48" s="117">
        <v>0</v>
      </c>
      <c r="DJ48" s="117">
        <v>0</v>
      </c>
      <c r="DK48" s="117">
        <v>0</v>
      </c>
      <c r="DL48" s="117">
        <v>1</v>
      </c>
      <c r="DM48" s="117">
        <v>0</v>
      </c>
      <c r="DN48" s="117">
        <v>0</v>
      </c>
      <c r="DO48" s="117">
        <v>0</v>
      </c>
      <c r="DP48" s="117">
        <v>0</v>
      </c>
      <c r="DQ48" s="117">
        <v>0</v>
      </c>
      <c r="DR48" s="117">
        <v>0</v>
      </c>
      <c r="DS48" s="117">
        <v>0</v>
      </c>
      <c r="DT48" s="117" t="s">
        <v>204</v>
      </c>
      <c r="DU48" s="117">
        <v>1</v>
      </c>
      <c r="DV48" s="118">
        <v>0</v>
      </c>
      <c r="DW48" s="122">
        <v>3</v>
      </c>
      <c r="DX48" s="123">
        <v>3</v>
      </c>
      <c r="DY48" s="123">
        <v>0</v>
      </c>
      <c r="DZ48" s="123">
        <v>0</v>
      </c>
      <c r="EA48" s="123">
        <v>2</v>
      </c>
      <c r="EB48" s="123">
        <v>0</v>
      </c>
      <c r="EC48" s="123">
        <v>2</v>
      </c>
      <c r="ED48" s="123">
        <v>0</v>
      </c>
      <c r="EE48" s="123">
        <v>0</v>
      </c>
      <c r="EF48" s="123">
        <v>0</v>
      </c>
      <c r="EG48" s="123">
        <v>1</v>
      </c>
      <c r="EH48" s="123">
        <v>1</v>
      </c>
      <c r="EI48" s="123">
        <v>0</v>
      </c>
      <c r="EJ48" s="123">
        <v>0</v>
      </c>
      <c r="EK48" s="123" t="s">
        <v>204</v>
      </c>
      <c r="EL48" s="123">
        <v>0</v>
      </c>
      <c r="EM48" s="123">
        <v>0</v>
      </c>
      <c r="EN48" s="123">
        <v>0</v>
      </c>
      <c r="EO48" s="123">
        <v>10</v>
      </c>
      <c r="EP48" s="124">
        <v>2</v>
      </c>
      <c r="EQ48" s="128">
        <v>0</v>
      </c>
      <c r="ER48" s="129">
        <v>0</v>
      </c>
      <c r="ES48" s="129">
        <v>0</v>
      </c>
      <c r="ET48" s="129">
        <v>0</v>
      </c>
      <c r="EU48" s="129">
        <v>0</v>
      </c>
      <c r="EV48" s="129">
        <v>0</v>
      </c>
      <c r="EW48" s="129">
        <v>0</v>
      </c>
      <c r="EX48" s="129">
        <v>0</v>
      </c>
      <c r="EY48" s="129">
        <v>0</v>
      </c>
      <c r="EZ48" s="129">
        <v>0</v>
      </c>
      <c r="FA48" s="129">
        <v>0</v>
      </c>
      <c r="FB48" s="129">
        <v>0</v>
      </c>
      <c r="FC48" s="129">
        <v>0</v>
      </c>
      <c r="FD48" s="129">
        <v>0</v>
      </c>
      <c r="FE48" s="129">
        <v>0</v>
      </c>
      <c r="FF48" s="129">
        <v>0</v>
      </c>
      <c r="FG48" s="129">
        <v>0</v>
      </c>
      <c r="FH48" s="129">
        <v>0</v>
      </c>
      <c r="FI48" s="129">
        <v>0</v>
      </c>
      <c r="FJ48" s="129" t="s">
        <v>204</v>
      </c>
      <c r="FK48" s="129">
        <v>0</v>
      </c>
      <c r="FL48" s="129">
        <v>0</v>
      </c>
      <c r="FM48" s="129">
        <v>0</v>
      </c>
      <c r="FN48" s="129">
        <v>0</v>
      </c>
      <c r="FO48" s="129">
        <v>0</v>
      </c>
      <c r="FP48" s="130">
        <v>0</v>
      </c>
      <c r="FQ48" s="85">
        <v>1</v>
      </c>
      <c r="FR48" s="80">
        <v>1</v>
      </c>
      <c r="FS48" s="80">
        <v>0</v>
      </c>
      <c r="FT48" s="80">
        <v>0</v>
      </c>
      <c r="FU48" s="80">
        <v>0</v>
      </c>
      <c r="FV48" s="80">
        <v>0</v>
      </c>
      <c r="FW48" s="80">
        <v>0</v>
      </c>
      <c r="FX48" s="80">
        <v>0</v>
      </c>
      <c r="FY48" s="80">
        <v>0</v>
      </c>
      <c r="FZ48" s="80">
        <v>0</v>
      </c>
      <c r="GA48" s="80" t="s">
        <v>204</v>
      </c>
      <c r="GB48" s="80">
        <v>1</v>
      </c>
      <c r="GC48" s="80" t="s">
        <v>351</v>
      </c>
      <c r="GD48" s="80" t="s">
        <v>207</v>
      </c>
      <c r="GE48" s="80" t="s">
        <v>208</v>
      </c>
      <c r="GF48" s="80">
        <v>3</v>
      </c>
      <c r="GG48" s="8">
        <v>53</v>
      </c>
      <c r="GH48" s="86">
        <v>15</v>
      </c>
    </row>
    <row r="49" spans="1:190">
      <c r="A49">
        <v>178</v>
      </c>
      <c r="B49" t="s">
        <v>352</v>
      </c>
      <c r="C49" t="s">
        <v>199</v>
      </c>
      <c r="D49" t="s">
        <v>211</v>
      </c>
      <c r="E49" t="s">
        <v>201</v>
      </c>
      <c r="G49" s="43" t="s">
        <v>202</v>
      </c>
      <c r="H49" t="s">
        <v>203</v>
      </c>
      <c r="I49" s="91">
        <v>5</v>
      </c>
      <c r="J49" s="92" t="s">
        <v>201</v>
      </c>
      <c r="K49" s="93">
        <v>1</v>
      </c>
      <c r="L49" s="93">
        <v>4</v>
      </c>
      <c r="M49" s="93">
        <v>4</v>
      </c>
      <c r="N49" s="93">
        <v>4</v>
      </c>
      <c r="O49" s="93">
        <v>3</v>
      </c>
      <c r="P49" s="93">
        <v>1</v>
      </c>
      <c r="Q49" s="93">
        <v>0</v>
      </c>
      <c r="R49" s="93">
        <v>1</v>
      </c>
      <c r="S49" s="93">
        <v>0</v>
      </c>
      <c r="T49" s="93">
        <v>0</v>
      </c>
      <c r="U49" s="94">
        <v>16</v>
      </c>
      <c r="V49" s="95">
        <v>7</v>
      </c>
      <c r="W49" s="103">
        <v>1</v>
      </c>
      <c r="X49" s="103">
        <v>1</v>
      </c>
      <c r="Y49" s="103">
        <v>1</v>
      </c>
      <c r="Z49" s="103">
        <v>0</v>
      </c>
      <c r="AA49" s="103">
        <v>0</v>
      </c>
      <c r="AB49" s="103">
        <v>0</v>
      </c>
      <c r="AC49" s="103">
        <v>1</v>
      </c>
      <c r="AD49" s="103">
        <v>1</v>
      </c>
      <c r="AE49" s="103">
        <v>4</v>
      </c>
      <c r="AF49" s="103">
        <v>0</v>
      </c>
      <c r="AG49" s="103" t="s">
        <v>204</v>
      </c>
      <c r="AH49" s="103">
        <v>0</v>
      </c>
      <c r="AI49" s="103" t="s">
        <v>204</v>
      </c>
      <c r="AJ49" s="103">
        <v>0</v>
      </c>
      <c r="AK49" s="103" t="s">
        <v>204</v>
      </c>
      <c r="AL49" s="103">
        <v>0</v>
      </c>
      <c r="AM49" s="103" t="s">
        <v>204</v>
      </c>
      <c r="AN49" s="103">
        <v>0</v>
      </c>
      <c r="AO49" s="103" t="s">
        <v>204</v>
      </c>
      <c r="AP49" s="103">
        <v>0</v>
      </c>
      <c r="AQ49" s="103" t="s">
        <v>204</v>
      </c>
      <c r="AR49" s="103" t="s">
        <v>204</v>
      </c>
      <c r="AS49" s="103" t="s">
        <v>204</v>
      </c>
      <c r="AT49" s="103" t="s">
        <v>204</v>
      </c>
      <c r="AU49" s="103" t="s">
        <v>204</v>
      </c>
      <c r="AV49" s="103" t="s">
        <v>204</v>
      </c>
      <c r="AW49" s="103" t="s">
        <v>204</v>
      </c>
      <c r="AX49" s="103" t="s">
        <v>204</v>
      </c>
      <c r="AY49" s="103" t="s">
        <v>204</v>
      </c>
      <c r="AZ49" s="103" t="s">
        <v>204</v>
      </c>
      <c r="BA49" s="103" t="s">
        <v>204</v>
      </c>
      <c r="BB49" s="103" t="s">
        <v>204</v>
      </c>
      <c r="BC49" s="103" t="s">
        <v>204</v>
      </c>
      <c r="BD49" s="103" t="s">
        <v>204</v>
      </c>
      <c r="BE49" s="103" t="s">
        <v>204</v>
      </c>
      <c r="BF49" s="103" t="s">
        <v>204</v>
      </c>
      <c r="BG49" s="103" t="s">
        <v>204</v>
      </c>
      <c r="BH49" s="103" t="s">
        <v>204</v>
      </c>
      <c r="BI49" s="103" t="s">
        <v>204</v>
      </c>
      <c r="BJ49" s="103" t="s">
        <v>204</v>
      </c>
      <c r="BK49" s="103" t="s">
        <v>204</v>
      </c>
      <c r="BL49" s="103" t="s">
        <v>204</v>
      </c>
      <c r="BM49" s="103" t="s">
        <v>204</v>
      </c>
      <c r="BN49" s="103" t="s">
        <v>204</v>
      </c>
      <c r="BO49" s="103" t="s">
        <v>204</v>
      </c>
      <c r="BP49" s="103" t="s">
        <v>204</v>
      </c>
      <c r="BQ49" s="103" t="s">
        <v>204</v>
      </c>
      <c r="BR49" s="103" t="s">
        <v>204</v>
      </c>
      <c r="BS49" s="103" t="s">
        <v>204</v>
      </c>
      <c r="BT49" s="103" t="s">
        <v>204</v>
      </c>
      <c r="BU49" s="103" t="s">
        <v>204</v>
      </c>
      <c r="BV49" s="103" t="s">
        <v>204</v>
      </c>
      <c r="BW49" s="103" t="s">
        <v>204</v>
      </c>
      <c r="BX49" s="103" t="s">
        <v>204</v>
      </c>
      <c r="BY49" s="103" t="s">
        <v>204</v>
      </c>
      <c r="BZ49" s="103" t="s">
        <v>204</v>
      </c>
      <c r="CA49" s="103" t="s">
        <v>204</v>
      </c>
      <c r="CB49" s="103" t="s">
        <v>204</v>
      </c>
      <c r="CC49" s="103" t="s">
        <v>204</v>
      </c>
      <c r="CD49" s="103" t="s">
        <v>204</v>
      </c>
      <c r="CE49" s="103" t="s">
        <v>204</v>
      </c>
      <c r="CF49" s="103"/>
      <c r="CG49" s="104">
        <v>8</v>
      </c>
      <c r="CH49" s="105">
        <v>1</v>
      </c>
      <c r="CI49" s="110">
        <v>0</v>
      </c>
      <c r="CJ49" s="110">
        <v>0</v>
      </c>
      <c r="CK49" s="110">
        <v>5</v>
      </c>
      <c r="CL49" s="110">
        <v>0</v>
      </c>
      <c r="CM49" s="110">
        <v>4</v>
      </c>
      <c r="CN49" s="110">
        <v>4</v>
      </c>
      <c r="CO49" s="110">
        <v>0</v>
      </c>
      <c r="CP49" s="110">
        <v>0</v>
      </c>
      <c r="CQ49" s="110">
        <v>1</v>
      </c>
      <c r="CR49" s="110">
        <v>1</v>
      </c>
      <c r="CS49" s="110">
        <v>-2</v>
      </c>
      <c r="CT49" s="110">
        <v>0</v>
      </c>
      <c r="CU49" s="110">
        <v>0</v>
      </c>
      <c r="CV49" s="110">
        <v>0</v>
      </c>
      <c r="CW49" s="110">
        <v>0</v>
      </c>
      <c r="CX49" s="110">
        <v>0</v>
      </c>
      <c r="CY49" s="110">
        <v>0</v>
      </c>
      <c r="CZ49" s="110">
        <v>0</v>
      </c>
      <c r="DA49" s="110">
        <v>0</v>
      </c>
      <c r="DB49" s="110">
        <v>0</v>
      </c>
      <c r="DC49" s="110">
        <v>0</v>
      </c>
      <c r="DD49" s="110" t="s">
        <v>204</v>
      </c>
      <c r="DE49" s="110">
        <v>11</v>
      </c>
      <c r="DF49" s="111">
        <v>2</v>
      </c>
      <c r="DG49" s="116">
        <v>0</v>
      </c>
      <c r="DH49" s="117">
        <v>1</v>
      </c>
      <c r="DI49" s="117">
        <v>0</v>
      </c>
      <c r="DJ49" s="117">
        <v>0</v>
      </c>
      <c r="DK49" s="117">
        <v>0</v>
      </c>
      <c r="DL49" s="117">
        <v>1</v>
      </c>
      <c r="DM49" s="117">
        <v>0</v>
      </c>
      <c r="DN49" s="117">
        <v>0</v>
      </c>
      <c r="DO49" s="117">
        <v>0</v>
      </c>
      <c r="DP49" s="117">
        <v>1</v>
      </c>
      <c r="DQ49" s="117">
        <v>1</v>
      </c>
      <c r="DR49" s="117">
        <v>0</v>
      </c>
      <c r="DS49" s="117">
        <v>0</v>
      </c>
      <c r="DT49" s="117" t="s">
        <v>204</v>
      </c>
      <c r="DU49" s="117">
        <v>3</v>
      </c>
      <c r="DV49" s="118">
        <v>1</v>
      </c>
      <c r="DW49" s="122">
        <v>1</v>
      </c>
      <c r="DX49" s="123">
        <v>3</v>
      </c>
      <c r="DY49" s="123">
        <v>0</v>
      </c>
      <c r="DZ49" s="123">
        <v>0</v>
      </c>
      <c r="EA49" s="123">
        <v>0</v>
      </c>
      <c r="EB49" s="123">
        <v>0</v>
      </c>
      <c r="EC49" s="123">
        <v>2</v>
      </c>
      <c r="ED49" s="123">
        <v>0</v>
      </c>
      <c r="EE49" s="123">
        <v>0</v>
      </c>
      <c r="EF49" s="123">
        <v>0</v>
      </c>
      <c r="EG49" s="123">
        <v>1</v>
      </c>
      <c r="EH49" s="123">
        <v>0</v>
      </c>
      <c r="EI49" s="123">
        <v>0</v>
      </c>
      <c r="EJ49" s="123">
        <v>0</v>
      </c>
      <c r="EK49" s="123" t="s">
        <v>204</v>
      </c>
      <c r="EL49" s="123">
        <v>0</v>
      </c>
      <c r="EM49" s="123">
        <v>0</v>
      </c>
      <c r="EN49" s="123">
        <v>0</v>
      </c>
      <c r="EO49" s="123">
        <v>5</v>
      </c>
      <c r="EP49" s="124">
        <v>2</v>
      </c>
      <c r="EQ49" s="128">
        <v>0</v>
      </c>
      <c r="ER49" s="129">
        <v>0</v>
      </c>
      <c r="ES49" s="129">
        <v>0</v>
      </c>
      <c r="ET49" s="129">
        <v>0</v>
      </c>
      <c r="EU49" s="129">
        <v>0</v>
      </c>
      <c r="EV49" s="129">
        <v>0</v>
      </c>
      <c r="EW49" s="129">
        <v>0</v>
      </c>
      <c r="EX49" s="129">
        <v>0</v>
      </c>
      <c r="EY49" s="129">
        <v>0</v>
      </c>
      <c r="EZ49" s="129">
        <v>0</v>
      </c>
      <c r="FA49" s="129">
        <v>0</v>
      </c>
      <c r="FB49" s="129">
        <v>0</v>
      </c>
      <c r="FC49" s="129">
        <v>0</v>
      </c>
      <c r="FD49" s="129">
        <v>0</v>
      </c>
      <c r="FE49" s="129">
        <v>0</v>
      </c>
      <c r="FF49" s="129">
        <v>0</v>
      </c>
      <c r="FG49" s="129">
        <v>0</v>
      </c>
      <c r="FH49" s="129">
        <v>0</v>
      </c>
      <c r="FI49" s="129">
        <v>0</v>
      </c>
      <c r="FJ49" s="129" t="s">
        <v>204</v>
      </c>
      <c r="FK49" s="129">
        <v>0</v>
      </c>
      <c r="FL49" s="129">
        <v>0</v>
      </c>
      <c r="FM49" s="129">
        <v>0</v>
      </c>
      <c r="FN49" s="129">
        <v>0</v>
      </c>
      <c r="FO49" s="129">
        <v>0</v>
      </c>
      <c r="FP49" s="130">
        <v>0</v>
      </c>
      <c r="FQ49" s="85">
        <v>1</v>
      </c>
      <c r="FR49" s="80">
        <v>1</v>
      </c>
      <c r="FS49" s="80">
        <v>0</v>
      </c>
      <c r="FT49" s="80">
        <v>0</v>
      </c>
      <c r="FU49" s="80">
        <v>0</v>
      </c>
      <c r="FV49" s="80">
        <v>0</v>
      </c>
      <c r="FW49" s="80">
        <v>0</v>
      </c>
      <c r="FX49" s="80">
        <v>0</v>
      </c>
      <c r="FY49" s="80">
        <v>0</v>
      </c>
      <c r="FZ49" s="80">
        <v>0</v>
      </c>
      <c r="GA49" s="80" t="s">
        <v>204</v>
      </c>
      <c r="GB49" s="80">
        <v>1</v>
      </c>
      <c r="GC49" s="80" t="s">
        <v>353</v>
      </c>
      <c r="GD49" s="80" t="s">
        <v>207</v>
      </c>
      <c r="GE49" s="80" t="s">
        <v>208</v>
      </c>
      <c r="GF49" s="80">
        <v>3</v>
      </c>
      <c r="GG49" s="8">
        <v>43</v>
      </c>
      <c r="GH49" s="86">
        <v>16</v>
      </c>
    </row>
    <row r="50" spans="1:190">
      <c r="A50">
        <v>179</v>
      </c>
      <c r="B50" t="s">
        <v>354</v>
      </c>
      <c r="C50" t="s">
        <v>210</v>
      </c>
      <c r="D50" t="s">
        <v>211</v>
      </c>
      <c r="E50" t="s">
        <v>201</v>
      </c>
      <c r="G50" s="43" t="s">
        <v>202</v>
      </c>
      <c r="H50" t="s">
        <v>203</v>
      </c>
      <c r="I50" s="91">
        <v>5</v>
      </c>
      <c r="J50" s="92" t="s">
        <v>201</v>
      </c>
      <c r="K50" s="93">
        <v>0</v>
      </c>
      <c r="L50" s="93">
        <v>4</v>
      </c>
      <c r="M50" s="93">
        <v>4</v>
      </c>
      <c r="N50" s="93">
        <v>3</v>
      </c>
      <c r="O50" s="93">
        <v>2</v>
      </c>
      <c r="P50" s="93">
        <v>1</v>
      </c>
      <c r="Q50" s="93">
        <v>0</v>
      </c>
      <c r="R50" s="93">
        <v>0</v>
      </c>
      <c r="S50" s="93">
        <v>0</v>
      </c>
      <c r="T50" s="93">
        <v>0</v>
      </c>
      <c r="U50" s="94">
        <v>14</v>
      </c>
      <c r="V50" s="95">
        <v>5</v>
      </c>
      <c r="W50" s="103">
        <v>1</v>
      </c>
      <c r="X50" s="103">
        <v>0</v>
      </c>
      <c r="Y50" s="103">
        <v>0</v>
      </c>
      <c r="Z50" s="103">
        <v>0</v>
      </c>
      <c r="AA50" s="103">
        <v>0</v>
      </c>
      <c r="AB50" s="103">
        <v>0</v>
      </c>
      <c r="AC50" s="103">
        <v>0</v>
      </c>
      <c r="AD50" s="103">
        <v>1</v>
      </c>
      <c r="AE50" s="103">
        <v>5</v>
      </c>
      <c r="AF50" s="103">
        <v>0</v>
      </c>
      <c r="AG50" s="103" t="s">
        <v>204</v>
      </c>
      <c r="AH50" s="103">
        <v>0</v>
      </c>
      <c r="AI50" s="103" t="s">
        <v>204</v>
      </c>
      <c r="AJ50" s="103">
        <v>0</v>
      </c>
      <c r="AK50" s="103" t="s">
        <v>204</v>
      </c>
      <c r="AL50" s="103">
        <v>0</v>
      </c>
      <c r="AM50" s="103" t="s">
        <v>204</v>
      </c>
      <c r="AN50" s="103">
        <v>0</v>
      </c>
      <c r="AO50" s="103" t="s">
        <v>204</v>
      </c>
      <c r="AP50" s="103">
        <v>0</v>
      </c>
      <c r="AQ50" s="103" t="s">
        <v>204</v>
      </c>
      <c r="AR50" s="103" t="s">
        <v>204</v>
      </c>
      <c r="AS50" s="103" t="s">
        <v>204</v>
      </c>
      <c r="AT50" s="103" t="s">
        <v>204</v>
      </c>
      <c r="AU50" s="103" t="s">
        <v>204</v>
      </c>
      <c r="AV50" s="103" t="s">
        <v>204</v>
      </c>
      <c r="AW50" s="103" t="s">
        <v>204</v>
      </c>
      <c r="AX50" s="103" t="s">
        <v>204</v>
      </c>
      <c r="AY50" s="103" t="s">
        <v>204</v>
      </c>
      <c r="AZ50" s="103" t="s">
        <v>204</v>
      </c>
      <c r="BA50" s="103" t="s">
        <v>204</v>
      </c>
      <c r="BB50" s="103" t="s">
        <v>204</v>
      </c>
      <c r="BC50" s="103" t="s">
        <v>204</v>
      </c>
      <c r="BD50" s="103" t="s">
        <v>204</v>
      </c>
      <c r="BE50" s="103" t="s">
        <v>204</v>
      </c>
      <c r="BF50" s="103" t="s">
        <v>204</v>
      </c>
      <c r="BG50" s="103" t="s">
        <v>204</v>
      </c>
      <c r="BH50" s="103" t="s">
        <v>204</v>
      </c>
      <c r="BI50" s="103" t="s">
        <v>204</v>
      </c>
      <c r="BJ50" s="103" t="s">
        <v>204</v>
      </c>
      <c r="BK50" s="103" t="s">
        <v>204</v>
      </c>
      <c r="BL50" s="103" t="s">
        <v>204</v>
      </c>
      <c r="BM50" s="103" t="s">
        <v>204</v>
      </c>
      <c r="BN50" s="103" t="s">
        <v>204</v>
      </c>
      <c r="BO50" s="103" t="s">
        <v>204</v>
      </c>
      <c r="BP50" s="103" t="s">
        <v>204</v>
      </c>
      <c r="BQ50" s="103" t="s">
        <v>204</v>
      </c>
      <c r="BR50" s="103" t="s">
        <v>204</v>
      </c>
      <c r="BS50" s="103" t="s">
        <v>204</v>
      </c>
      <c r="BT50" s="103" t="s">
        <v>204</v>
      </c>
      <c r="BU50" s="103" t="s">
        <v>204</v>
      </c>
      <c r="BV50" s="103" t="s">
        <v>204</v>
      </c>
      <c r="BW50" s="103" t="s">
        <v>204</v>
      </c>
      <c r="BX50" s="103" t="s">
        <v>204</v>
      </c>
      <c r="BY50" s="103" t="s">
        <v>204</v>
      </c>
      <c r="BZ50" s="103" t="s">
        <v>204</v>
      </c>
      <c r="CA50" s="103" t="s">
        <v>204</v>
      </c>
      <c r="CB50" s="103" t="s">
        <v>204</v>
      </c>
      <c r="CC50" s="103" t="s">
        <v>204</v>
      </c>
      <c r="CD50" s="103" t="s">
        <v>204</v>
      </c>
      <c r="CE50" s="103" t="s">
        <v>204</v>
      </c>
      <c r="CF50" s="103"/>
      <c r="CG50" s="104">
        <v>6</v>
      </c>
      <c r="CH50" s="105">
        <v>1</v>
      </c>
      <c r="CI50" s="110">
        <v>0</v>
      </c>
      <c r="CJ50" s="110">
        <v>0</v>
      </c>
      <c r="CK50" s="110">
        <v>5</v>
      </c>
      <c r="CL50" s="110">
        <v>0</v>
      </c>
      <c r="CM50" s="110">
        <v>4</v>
      </c>
      <c r="CN50" s="110">
        <v>3</v>
      </c>
      <c r="CO50" s="110">
        <v>0</v>
      </c>
      <c r="CP50" s="110">
        <v>0</v>
      </c>
      <c r="CQ50" s="110">
        <v>0</v>
      </c>
      <c r="CR50" s="110">
        <v>0</v>
      </c>
      <c r="CS50" s="110">
        <v>-2</v>
      </c>
      <c r="CT50" s="110">
        <v>0</v>
      </c>
      <c r="CU50" s="110">
        <v>0</v>
      </c>
      <c r="CV50" s="110">
        <v>0</v>
      </c>
      <c r="CW50" s="110">
        <v>0</v>
      </c>
      <c r="CX50" s="110">
        <v>0</v>
      </c>
      <c r="CY50" s="110">
        <v>0</v>
      </c>
      <c r="CZ50" s="110">
        <v>0</v>
      </c>
      <c r="DA50" s="110">
        <v>0</v>
      </c>
      <c r="DB50" s="110">
        <v>0</v>
      </c>
      <c r="DC50" s="110">
        <v>0</v>
      </c>
      <c r="DD50" s="110" t="s">
        <v>204</v>
      </c>
      <c r="DE50" s="110">
        <v>10</v>
      </c>
      <c r="DF50" s="111">
        <v>0</v>
      </c>
      <c r="DG50" s="116">
        <v>0</v>
      </c>
      <c r="DH50" s="117">
        <v>1</v>
      </c>
      <c r="DI50" s="117">
        <v>0</v>
      </c>
      <c r="DJ50" s="117">
        <v>0</v>
      </c>
      <c r="DK50" s="117">
        <v>0</v>
      </c>
      <c r="DL50" s="117">
        <v>0</v>
      </c>
      <c r="DM50" s="117">
        <v>0</v>
      </c>
      <c r="DN50" s="117">
        <v>0</v>
      </c>
      <c r="DO50" s="117">
        <v>0</v>
      </c>
      <c r="DP50" s="117">
        <v>0</v>
      </c>
      <c r="DQ50" s="117">
        <v>0</v>
      </c>
      <c r="DR50" s="117">
        <v>0</v>
      </c>
      <c r="DS50" s="117">
        <v>0</v>
      </c>
      <c r="DT50" s="117" t="s">
        <v>204</v>
      </c>
      <c r="DU50" s="117">
        <v>1</v>
      </c>
      <c r="DV50" s="118">
        <v>0</v>
      </c>
      <c r="DW50" s="122">
        <v>1</v>
      </c>
      <c r="DX50" s="123">
        <v>0</v>
      </c>
      <c r="DY50" s="123">
        <v>0</v>
      </c>
      <c r="DZ50" s="123">
        <v>0</v>
      </c>
      <c r="EA50" s="123">
        <v>0</v>
      </c>
      <c r="EB50" s="123">
        <v>0</v>
      </c>
      <c r="EC50" s="123">
        <v>2</v>
      </c>
      <c r="ED50" s="123">
        <v>0</v>
      </c>
      <c r="EE50" s="123">
        <v>0</v>
      </c>
      <c r="EF50" s="123">
        <v>0</v>
      </c>
      <c r="EG50" s="123">
        <v>0</v>
      </c>
      <c r="EH50" s="123">
        <v>0</v>
      </c>
      <c r="EI50" s="123">
        <v>0</v>
      </c>
      <c r="EJ50" s="123">
        <v>0</v>
      </c>
      <c r="EK50" s="123" t="s">
        <v>204</v>
      </c>
      <c r="EL50" s="123">
        <v>0</v>
      </c>
      <c r="EM50" s="123">
        <v>0</v>
      </c>
      <c r="EN50" s="123">
        <v>0</v>
      </c>
      <c r="EO50" s="123">
        <v>1</v>
      </c>
      <c r="EP50" s="124">
        <v>2</v>
      </c>
      <c r="EQ50" s="128">
        <v>0</v>
      </c>
      <c r="ER50" s="129">
        <v>0</v>
      </c>
      <c r="ES50" s="129">
        <v>0</v>
      </c>
      <c r="ET50" s="129">
        <v>0</v>
      </c>
      <c r="EU50" s="129">
        <v>0</v>
      </c>
      <c r="EV50" s="129">
        <v>0</v>
      </c>
      <c r="EW50" s="129">
        <v>0</v>
      </c>
      <c r="EX50" s="129">
        <v>0</v>
      </c>
      <c r="EY50" s="129">
        <v>0</v>
      </c>
      <c r="EZ50" s="129">
        <v>0</v>
      </c>
      <c r="FA50" s="129">
        <v>0</v>
      </c>
      <c r="FB50" s="129">
        <v>0</v>
      </c>
      <c r="FC50" s="129">
        <v>0</v>
      </c>
      <c r="FD50" s="129">
        <v>0</v>
      </c>
      <c r="FE50" s="129">
        <v>0</v>
      </c>
      <c r="FF50" s="129">
        <v>0</v>
      </c>
      <c r="FG50" s="129">
        <v>0</v>
      </c>
      <c r="FH50" s="129">
        <v>0</v>
      </c>
      <c r="FI50" s="129">
        <v>0</v>
      </c>
      <c r="FJ50" s="129" t="s">
        <v>204</v>
      </c>
      <c r="FK50" s="129">
        <v>0</v>
      </c>
      <c r="FL50" s="129">
        <v>0</v>
      </c>
      <c r="FM50" s="129">
        <v>0</v>
      </c>
      <c r="FN50" s="129">
        <v>0</v>
      </c>
      <c r="FO50" s="129">
        <v>0</v>
      </c>
      <c r="FP50" s="130">
        <v>0</v>
      </c>
      <c r="FQ50" s="85">
        <v>0</v>
      </c>
      <c r="FR50" s="80">
        <v>0</v>
      </c>
      <c r="FS50" s="80">
        <v>1</v>
      </c>
      <c r="FT50" s="80">
        <v>0</v>
      </c>
      <c r="FU50" s="80">
        <v>0</v>
      </c>
      <c r="FV50" s="80">
        <v>0</v>
      </c>
      <c r="FW50" s="80">
        <v>0</v>
      </c>
      <c r="FX50" s="80">
        <v>0</v>
      </c>
      <c r="FY50" s="80">
        <v>0</v>
      </c>
      <c r="FZ50" s="80">
        <v>0</v>
      </c>
      <c r="GA50" s="80" t="s">
        <v>204</v>
      </c>
      <c r="GB50" s="80">
        <v>1</v>
      </c>
      <c r="GC50" s="80" t="s">
        <v>355</v>
      </c>
      <c r="GD50" s="80" t="s">
        <v>237</v>
      </c>
      <c r="GE50" s="80" t="s">
        <v>208</v>
      </c>
      <c r="GF50" s="80">
        <v>2</v>
      </c>
      <c r="GG50" s="8">
        <v>32</v>
      </c>
      <c r="GH50" s="86">
        <v>11</v>
      </c>
    </row>
    <row r="51" spans="1:190">
      <c r="A51">
        <v>181</v>
      </c>
      <c r="B51" t="s">
        <v>356</v>
      </c>
      <c r="C51" s="36" t="s">
        <v>210</v>
      </c>
      <c r="D51" t="s">
        <v>200</v>
      </c>
      <c r="E51" t="s">
        <v>201</v>
      </c>
      <c r="G51" s="43" t="s">
        <v>202</v>
      </c>
      <c r="H51" t="s">
        <v>203</v>
      </c>
      <c r="I51" s="91">
        <v>5</v>
      </c>
      <c r="J51" s="92" t="s">
        <v>201</v>
      </c>
      <c r="K51" s="93">
        <v>1</v>
      </c>
      <c r="L51" s="93">
        <v>4</v>
      </c>
      <c r="M51" s="93">
        <v>5</v>
      </c>
      <c r="N51" s="93">
        <v>3</v>
      </c>
      <c r="O51" s="93">
        <v>4</v>
      </c>
      <c r="P51" s="93">
        <v>4</v>
      </c>
      <c r="Q51" s="93">
        <v>0</v>
      </c>
      <c r="R51" s="93">
        <v>0</v>
      </c>
      <c r="S51" s="93">
        <v>0</v>
      </c>
      <c r="T51" s="93">
        <v>0</v>
      </c>
      <c r="U51" s="94">
        <v>20</v>
      </c>
      <c r="V51" s="95">
        <v>6</v>
      </c>
      <c r="W51" s="103">
        <v>0</v>
      </c>
      <c r="X51" s="103">
        <v>1</v>
      </c>
      <c r="Y51" s="103">
        <v>0</v>
      </c>
      <c r="Z51" s="103">
        <v>0</v>
      </c>
      <c r="AA51" s="103">
        <v>0</v>
      </c>
      <c r="AB51" s="103">
        <v>0</v>
      </c>
      <c r="AC51" s="103">
        <v>1</v>
      </c>
      <c r="AD51" s="103">
        <v>1</v>
      </c>
      <c r="AE51" s="103">
        <v>3</v>
      </c>
      <c r="AF51" s="103">
        <v>1</v>
      </c>
      <c r="AG51" s="103">
        <v>4</v>
      </c>
      <c r="AH51" s="103">
        <v>0</v>
      </c>
      <c r="AI51" s="103" t="s">
        <v>204</v>
      </c>
      <c r="AJ51" s="103">
        <v>0</v>
      </c>
      <c r="AK51" s="103" t="s">
        <v>204</v>
      </c>
      <c r="AL51" s="103">
        <v>0</v>
      </c>
      <c r="AM51" s="103" t="s">
        <v>204</v>
      </c>
      <c r="AN51" s="103">
        <v>0</v>
      </c>
      <c r="AO51" s="103" t="s">
        <v>204</v>
      </c>
      <c r="AP51" s="103">
        <v>0</v>
      </c>
      <c r="AQ51" s="103" t="s">
        <v>204</v>
      </c>
      <c r="AR51" s="103" t="s">
        <v>204</v>
      </c>
      <c r="AS51" s="103">
        <v>1</v>
      </c>
      <c r="AT51" s="103">
        <v>5</v>
      </c>
      <c r="AU51" s="103">
        <v>0</v>
      </c>
      <c r="AV51" s="103" t="s">
        <v>204</v>
      </c>
      <c r="AW51" s="103">
        <v>0</v>
      </c>
      <c r="AX51" s="103" t="s">
        <v>204</v>
      </c>
      <c r="AY51" s="103">
        <v>0</v>
      </c>
      <c r="AZ51" s="103" t="s">
        <v>204</v>
      </c>
      <c r="BA51" s="103">
        <v>0</v>
      </c>
      <c r="BB51" s="103" t="s">
        <v>204</v>
      </c>
      <c r="BC51" s="103">
        <v>0</v>
      </c>
      <c r="BD51" s="103" t="s">
        <v>204</v>
      </c>
      <c r="BE51" s="103">
        <v>0</v>
      </c>
      <c r="BF51" s="103" t="s">
        <v>228</v>
      </c>
      <c r="BG51" s="103" t="s">
        <v>204</v>
      </c>
      <c r="BH51" s="103" t="s">
        <v>204</v>
      </c>
      <c r="BI51" s="103" t="s">
        <v>204</v>
      </c>
      <c r="BJ51" s="103" t="s">
        <v>204</v>
      </c>
      <c r="BK51" s="103" t="s">
        <v>204</v>
      </c>
      <c r="BL51" s="103" t="s">
        <v>204</v>
      </c>
      <c r="BM51" s="103" t="s">
        <v>204</v>
      </c>
      <c r="BN51" s="103" t="s">
        <v>204</v>
      </c>
      <c r="BO51" s="103" t="s">
        <v>204</v>
      </c>
      <c r="BP51" s="103" t="s">
        <v>204</v>
      </c>
      <c r="BQ51" s="103" t="s">
        <v>204</v>
      </c>
      <c r="BR51" s="103" t="s">
        <v>204</v>
      </c>
      <c r="BS51" s="103" t="s">
        <v>204</v>
      </c>
      <c r="BT51" s="103" t="s">
        <v>204</v>
      </c>
      <c r="BU51" s="103" t="s">
        <v>204</v>
      </c>
      <c r="BV51" s="103" t="s">
        <v>204</v>
      </c>
      <c r="BW51" s="103" t="s">
        <v>204</v>
      </c>
      <c r="BX51" s="103" t="s">
        <v>204</v>
      </c>
      <c r="BY51" s="103" t="s">
        <v>204</v>
      </c>
      <c r="BZ51" s="103" t="s">
        <v>204</v>
      </c>
      <c r="CA51" s="103" t="s">
        <v>204</v>
      </c>
      <c r="CB51" s="103" t="s">
        <v>204</v>
      </c>
      <c r="CC51" s="103" t="s">
        <v>204</v>
      </c>
      <c r="CD51" s="103" t="s">
        <v>204</v>
      </c>
      <c r="CE51" s="103" t="s">
        <v>204</v>
      </c>
      <c r="CF51" s="103"/>
      <c r="CG51" s="104">
        <v>14</v>
      </c>
      <c r="CH51" s="105">
        <v>3</v>
      </c>
      <c r="CI51" s="110">
        <v>0</v>
      </c>
      <c r="CJ51" s="110">
        <v>0</v>
      </c>
      <c r="CK51" s="110">
        <v>5</v>
      </c>
      <c r="CL51" s="110">
        <v>0</v>
      </c>
      <c r="CM51" s="110">
        <v>5</v>
      </c>
      <c r="CN51" s="110">
        <v>4</v>
      </c>
      <c r="CO51" s="110">
        <v>0</v>
      </c>
      <c r="CP51" s="110">
        <v>0</v>
      </c>
      <c r="CQ51" s="110">
        <v>1</v>
      </c>
      <c r="CR51" s="110">
        <v>1</v>
      </c>
      <c r="CS51" s="110">
        <v>-2</v>
      </c>
      <c r="CT51" s="110">
        <v>0</v>
      </c>
      <c r="CU51" s="110">
        <v>0</v>
      </c>
      <c r="CV51" s="110">
        <v>0</v>
      </c>
      <c r="CW51" s="110">
        <v>0</v>
      </c>
      <c r="CX51" s="110">
        <v>0</v>
      </c>
      <c r="CY51" s="110">
        <v>0</v>
      </c>
      <c r="CZ51" s="110">
        <v>0</v>
      </c>
      <c r="DA51" s="110">
        <v>0</v>
      </c>
      <c r="DB51" s="110">
        <v>0</v>
      </c>
      <c r="DC51" s="110">
        <v>0</v>
      </c>
      <c r="DD51" s="110" t="s">
        <v>204</v>
      </c>
      <c r="DE51" s="110">
        <v>12</v>
      </c>
      <c r="DF51" s="111">
        <v>2</v>
      </c>
      <c r="DG51" s="116">
        <v>0</v>
      </c>
      <c r="DH51" s="117">
        <v>0</v>
      </c>
      <c r="DI51" s="117">
        <v>0</v>
      </c>
      <c r="DJ51" s="117">
        <v>0</v>
      </c>
      <c r="DK51" s="117">
        <v>0</v>
      </c>
      <c r="DL51" s="117">
        <v>1</v>
      </c>
      <c r="DM51" s="117">
        <v>0</v>
      </c>
      <c r="DN51" s="117">
        <v>0</v>
      </c>
      <c r="DO51" s="117">
        <v>0</v>
      </c>
      <c r="DP51" s="117">
        <v>0</v>
      </c>
      <c r="DQ51" s="117">
        <v>0</v>
      </c>
      <c r="DR51" s="117">
        <v>0</v>
      </c>
      <c r="DS51" s="117">
        <v>0</v>
      </c>
      <c r="DT51" s="117" t="s">
        <v>204</v>
      </c>
      <c r="DU51" s="117">
        <v>1</v>
      </c>
      <c r="DV51" s="118">
        <v>0</v>
      </c>
      <c r="DW51" s="122">
        <v>1</v>
      </c>
      <c r="DX51" s="123">
        <v>3</v>
      </c>
      <c r="DY51" s="123">
        <v>0</v>
      </c>
      <c r="DZ51" s="123">
        <v>0</v>
      </c>
      <c r="EA51" s="123">
        <v>0</v>
      </c>
      <c r="EB51" s="123">
        <v>0</v>
      </c>
      <c r="EC51" s="123">
        <v>2</v>
      </c>
      <c r="ED51" s="123">
        <v>0</v>
      </c>
      <c r="EE51" s="123">
        <v>0</v>
      </c>
      <c r="EF51" s="123">
        <v>0</v>
      </c>
      <c r="EG51" s="123">
        <v>0</v>
      </c>
      <c r="EH51" s="123">
        <v>0</v>
      </c>
      <c r="EI51" s="123">
        <v>0</v>
      </c>
      <c r="EJ51" s="123">
        <v>0</v>
      </c>
      <c r="EK51" s="123" t="s">
        <v>204</v>
      </c>
      <c r="EL51" s="123">
        <v>0</v>
      </c>
      <c r="EM51" s="123">
        <v>0</v>
      </c>
      <c r="EN51" s="123">
        <v>0</v>
      </c>
      <c r="EO51" s="123">
        <v>4</v>
      </c>
      <c r="EP51" s="124">
        <v>2</v>
      </c>
      <c r="EQ51" s="128">
        <v>0</v>
      </c>
      <c r="ER51" s="129">
        <v>0</v>
      </c>
      <c r="ES51" s="129">
        <v>0</v>
      </c>
      <c r="ET51" s="129">
        <v>0</v>
      </c>
      <c r="EU51" s="129">
        <v>0</v>
      </c>
      <c r="EV51" s="129">
        <v>0</v>
      </c>
      <c r="EW51" s="129">
        <v>0</v>
      </c>
      <c r="EX51" s="129">
        <v>0</v>
      </c>
      <c r="EY51" s="129">
        <v>0</v>
      </c>
      <c r="EZ51" s="129">
        <v>0</v>
      </c>
      <c r="FA51" s="129">
        <v>0</v>
      </c>
      <c r="FB51" s="129">
        <v>0</v>
      </c>
      <c r="FC51" s="129">
        <v>0</v>
      </c>
      <c r="FD51" s="129">
        <v>0</v>
      </c>
      <c r="FE51" s="129">
        <v>0</v>
      </c>
      <c r="FF51" s="129">
        <v>0</v>
      </c>
      <c r="FG51" s="129">
        <v>0</v>
      </c>
      <c r="FH51" s="129">
        <v>0</v>
      </c>
      <c r="FI51" s="129">
        <v>0</v>
      </c>
      <c r="FJ51" s="129" t="s">
        <v>204</v>
      </c>
      <c r="FK51" s="129">
        <v>0</v>
      </c>
      <c r="FL51" s="129">
        <v>0</v>
      </c>
      <c r="FM51" s="129">
        <v>0</v>
      </c>
      <c r="FN51" s="129">
        <v>0</v>
      </c>
      <c r="FO51" s="129">
        <v>0</v>
      </c>
      <c r="FP51" s="130">
        <v>0</v>
      </c>
      <c r="FQ51" s="85">
        <v>1</v>
      </c>
      <c r="FR51" s="80">
        <v>1</v>
      </c>
      <c r="FS51" s="80">
        <v>0</v>
      </c>
      <c r="FT51" s="80">
        <v>0</v>
      </c>
      <c r="FU51" s="80">
        <v>1</v>
      </c>
      <c r="FV51" s="80">
        <v>0</v>
      </c>
      <c r="FW51" s="80">
        <v>0</v>
      </c>
      <c r="FX51" s="80">
        <v>0</v>
      </c>
      <c r="FY51" s="80">
        <v>0</v>
      </c>
      <c r="FZ51" s="80">
        <v>0</v>
      </c>
      <c r="GA51" s="80" t="s">
        <v>204</v>
      </c>
      <c r="GB51" s="80">
        <v>1</v>
      </c>
      <c r="GC51" s="80" t="s">
        <v>357</v>
      </c>
      <c r="GD51" s="80" t="s">
        <v>207</v>
      </c>
      <c r="GE51" s="80" t="s">
        <v>208</v>
      </c>
      <c r="GF51" s="80">
        <v>4</v>
      </c>
      <c r="GG51" s="8">
        <v>51</v>
      </c>
      <c r="GH51" s="86">
        <v>26</v>
      </c>
    </row>
    <row r="52" spans="1:190">
      <c r="A52">
        <v>182</v>
      </c>
      <c r="B52" t="s">
        <v>358</v>
      </c>
      <c r="C52" s="36" t="s">
        <v>210</v>
      </c>
      <c r="D52" t="s">
        <v>211</v>
      </c>
      <c r="E52" t="s">
        <v>201</v>
      </c>
      <c r="G52" s="43" t="s">
        <v>202</v>
      </c>
      <c r="H52" t="s">
        <v>203</v>
      </c>
      <c r="I52" s="91">
        <v>5</v>
      </c>
      <c r="J52" s="92" t="s">
        <v>201</v>
      </c>
      <c r="K52" s="93">
        <v>1</v>
      </c>
      <c r="L52" s="93">
        <v>4</v>
      </c>
      <c r="M52" s="93">
        <v>4</v>
      </c>
      <c r="N52" s="93">
        <v>4</v>
      </c>
      <c r="O52" s="93">
        <v>3</v>
      </c>
      <c r="P52" s="93">
        <v>1</v>
      </c>
      <c r="Q52" s="93">
        <v>0</v>
      </c>
      <c r="R52" s="93">
        <v>1</v>
      </c>
      <c r="S52" s="93">
        <v>0</v>
      </c>
      <c r="T52" s="93">
        <v>0</v>
      </c>
      <c r="U52" s="94">
        <v>16</v>
      </c>
      <c r="V52" s="95">
        <v>7</v>
      </c>
      <c r="W52" s="103">
        <v>1</v>
      </c>
      <c r="X52" s="103">
        <v>1</v>
      </c>
      <c r="Y52" s="103">
        <v>1</v>
      </c>
      <c r="Z52" s="103">
        <v>1</v>
      </c>
      <c r="AA52" s="103">
        <v>0</v>
      </c>
      <c r="AB52" s="103">
        <v>0</v>
      </c>
      <c r="AC52" s="103">
        <v>1</v>
      </c>
      <c r="AD52" s="103">
        <v>1</v>
      </c>
      <c r="AE52" s="103">
        <v>4</v>
      </c>
      <c r="AF52" s="103">
        <v>1</v>
      </c>
      <c r="AG52" s="103">
        <v>3</v>
      </c>
      <c r="AH52" s="103">
        <v>0</v>
      </c>
      <c r="AI52" s="103" t="s">
        <v>204</v>
      </c>
      <c r="AJ52" s="103">
        <v>0</v>
      </c>
      <c r="AK52" s="103" t="s">
        <v>204</v>
      </c>
      <c r="AL52" s="103">
        <v>0</v>
      </c>
      <c r="AM52" s="103" t="s">
        <v>204</v>
      </c>
      <c r="AN52" s="103">
        <v>0</v>
      </c>
      <c r="AO52" s="103" t="s">
        <v>204</v>
      </c>
      <c r="AP52" s="103">
        <v>0</v>
      </c>
      <c r="AQ52" s="103" t="s">
        <v>204</v>
      </c>
      <c r="AR52" s="103" t="s">
        <v>204</v>
      </c>
      <c r="AS52" s="103" t="s">
        <v>204</v>
      </c>
      <c r="AT52" s="103" t="s">
        <v>204</v>
      </c>
      <c r="AU52" s="103" t="s">
        <v>204</v>
      </c>
      <c r="AV52" s="103" t="s">
        <v>204</v>
      </c>
      <c r="AW52" s="103" t="s">
        <v>204</v>
      </c>
      <c r="AX52" s="103" t="s">
        <v>204</v>
      </c>
      <c r="AY52" s="103" t="s">
        <v>204</v>
      </c>
      <c r="AZ52" s="103" t="s">
        <v>204</v>
      </c>
      <c r="BA52" s="103" t="s">
        <v>204</v>
      </c>
      <c r="BB52" s="103" t="s">
        <v>204</v>
      </c>
      <c r="BC52" s="103" t="s">
        <v>204</v>
      </c>
      <c r="BD52" s="103" t="s">
        <v>204</v>
      </c>
      <c r="BE52" s="103" t="s">
        <v>204</v>
      </c>
      <c r="BF52" s="103" t="s">
        <v>204</v>
      </c>
      <c r="BG52" s="103" t="s">
        <v>204</v>
      </c>
      <c r="BH52" s="103" t="s">
        <v>204</v>
      </c>
      <c r="BI52" s="103" t="s">
        <v>204</v>
      </c>
      <c r="BJ52" s="103" t="s">
        <v>204</v>
      </c>
      <c r="BK52" s="103" t="s">
        <v>204</v>
      </c>
      <c r="BL52" s="103" t="s">
        <v>204</v>
      </c>
      <c r="BM52" s="103" t="s">
        <v>204</v>
      </c>
      <c r="BN52" s="103" t="s">
        <v>204</v>
      </c>
      <c r="BO52" s="103" t="s">
        <v>204</v>
      </c>
      <c r="BP52" s="103" t="s">
        <v>204</v>
      </c>
      <c r="BQ52" s="103" t="s">
        <v>204</v>
      </c>
      <c r="BR52" s="103" t="s">
        <v>204</v>
      </c>
      <c r="BS52" s="103" t="s">
        <v>204</v>
      </c>
      <c r="BT52" s="103" t="s">
        <v>204</v>
      </c>
      <c r="BU52" s="103" t="s">
        <v>204</v>
      </c>
      <c r="BV52" s="103" t="s">
        <v>204</v>
      </c>
      <c r="BW52" s="103" t="s">
        <v>204</v>
      </c>
      <c r="BX52" s="103" t="s">
        <v>204</v>
      </c>
      <c r="BY52" s="103" t="s">
        <v>204</v>
      </c>
      <c r="BZ52" s="103" t="s">
        <v>204</v>
      </c>
      <c r="CA52" s="103" t="s">
        <v>204</v>
      </c>
      <c r="CB52" s="103" t="s">
        <v>204</v>
      </c>
      <c r="CC52" s="103" t="s">
        <v>204</v>
      </c>
      <c r="CD52" s="103" t="s">
        <v>204</v>
      </c>
      <c r="CE52" s="103" t="s">
        <v>204</v>
      </c>
      <c r="CF52" s="103"/>
      <c r="CG52" s="104">
        <v>12</v>
      </c>
      <c r="CH52" s="105">
        <v>2</v>
      </c>
      <c r="CI52" s="110">
        <v>0</v>
      </c>
      <c r="CJ52" s="110">
        <v>0</v>
      </c>
      <c r="CK52" s="110">
        <v>5</v>
      </c>
      <c r="CL52" s="110">
        <v>4</v>
      </c>
      <c r="CM52" s="110">
        <v>4</v>
      </c>
      <c r="CN52" s="110">
        <v>4</v>
      </c>
      <c r="CO52" s="110">
        <v>0</v>
      </c>
      <c r="CP52" s="110">
        <v>0</v>
      </c>
      <c r="CQ52" s="110">
        <v>1</v>
      </c>
      <c r="CR52" s="110">
        <v>1</v>
      </c>
      <c r="CS52" s="110">
        <v>-2</v>
      </c>
      <c r="CT52" s="110">
        <v>0</v>
      </c>
      <c r="CU52" s="110">
        <v>0</v>
      </c>
      <c r="CV52" s="110">
        <v>0</v>
      </c>
      <c r="CW52" s="110">
        <v>0</v>
      </c>
      <c r="CX52" s="110">
        <v>0</v>
      </c>
      <c r="CY52" s="110">
        <v>0</v>
      </c>
      <c r="CZ52" s="110">
        <v>0</v>
      </c>
      <c r="DA52" s="110">
        <v>0</v>
      </c>
      <c r="DB52" s="110">
        <v>0</v>
      </c>
      <c r="DC52" s="110">
        <v>0</v>
      </c>
      <c r="DD52" s="110" t="s">
        <v>204</v>
      </c>
      <c r="DE52" s="110">
        <v>15</v>
      </c>
      <c r="DF52" s="111">
        <v>2</v>
      </c>
      <c r="DG52" s="116">
        <v>0</v>
      </c>
      <c r="DH52" s="117">
        <v>0</v>
      </c>
      <c r="DI52" s="117">
        <v>0</v>
      </c>
      <c r="DJ52" s="117">
        <v>0</v>
      </c>
      <c r="DK52" s="117">
        <v>0</v>
      </c>
      <c r="DL52" s="117">
        <v>1</v>
      </c>
      <c r="DM52" s="117">
        <v>0</v>
      </c>
      <c r="DN52" s="117">
        <v>0</v>
      </c>
      <c r="DO52" s="117">
        <v>0</v>
      </c>
      <c r="DP52" s="117">
        <v>0</v>
      </c>
      <c r="DQ52" s="117">
        <v>1</v>
      </c>
      <c r="DR52" s="117">
        <v>0</v>
      </c>
      <c r="DS52" s="117">
        <v>0</v>
      </c>
      <c r="DT52" s="117" t="s">
        <v>204</v>
      </c>
      <c r="DU52" s="117">
        <v>1</v>
      </c>
      <c r="DV52" s="118">
        <v>1</v>
      </c>
      <c r="DW52" s="122">
        <v>1</v>
      </c>
      <c r="DX52" s="123">
        <v>0</v>
      </c>
      <c r="DY52" s="123">
        <v>0</v>
      </c>
      <c r="DZ52" s="123">
        <v>2</v>
      </c>
      <c r="EA52" s="123">
        <v>2</v>
      </c>
      <c r="EB52" s="123">
        <v>0</v>
      </c>
      <c r="EC52" s="123">
        <v>1</v>
      </c>
      <c r="ED52" s="123">
        <v>0</v>
      </c>
      <c r="EE52" s="123">
        <v>0</v>
      </c>
      <c r="EF52" s="123">
        <v>0</v>
      </c>
      <c r="EG52" s="123">
        <v>0</v>
      </c>
      <c r="EH52" s="123">
        <v>1</v>
      </c>
      <c r="EI52" s="123">
        <v>0</v>
      </c>
      <c r="EJ52" s="123">
        <v>0</v>
      </c>
      <c r="EK52" s="123" t="s">
        <v>204</v>
      </c>
      <c r="EL52" s="123">
        <v>0</v>
      </c>
      <c r="EM52" s="123">
        <v>0</v>
      </c>
      <c r="EN52" s="123">
        <v>0</v>
      </c>
      <c r="EO52" s="123">
        <v>6</v>
      </c>
      <c r="EP52" s="124">
        <v>1</v>
      </c>
      <c r="EQ52" s="128">
        <v>0</v>
      </c>
      <c r="ER52" s="129">
        <v>0</v>
      </c>
      <c r="ES52" s="129">
        <v>0</v>
      </c>
      <c r="ET52" s="129">
        <v>0</v>
      </c>
      <c r="EU52" s="129">
        <v>0</v>
      </c>
      <c r="EV52" s="129">
        <v>0</v>
      </c>
      <c r="EW52" s="129">
        <v>0</v>
      </c>
      <c r="EX52" s="129">
        <v>0</v>
      </c>
      <c r="EY52" s="129">
        <v>0</v>
      </c>
      <c r="EZ52" s="129">
        <v>0</v>
      </c>
      <c r="FA52" s="129">
        <v>0</v>
      </c>
      <c r="FB52" s="129">
        <v>0</v>
      </c>
      <c r="FC52" s="129">
        <v>0</v>
      </c>
      <c r="FD52" s="129">
        <v>0</v>
      </c>
      <c r="FE52" s="129">
        <v>0</v>
      </c>
      <c r="FF52" s="129">
        <v>0</v>
      </c>
      <c r="FG52" s="129">
        <v>0</v>
      </c>
      <c r="FH52" s="129">
        <v>0</v>
      </c>
      <c r="FI52" s="129">
        <v>0</v>
      </c>
      <c r="FJ52" s="129" t="s">
        <v>204</v>
      </c>
      <c r="FK52" s="129">
        <v>0</v>
      </c>
      <c r="FL52" s="129">
        <v>0</v>
      </c>
      <c r="FM52" s="129">
        <v>0</v>
      </c>
      <c r="FN52" s="129">
        <v>0</v>
      </c>
      <c r="FO52" s="129">
        <v>0</v>
      </c>
      <c r="FP52" s="130">
        <v>0</v>
      </c>
      <c r="FQ52" s="85">
        <v>1</v>
      </c>
      <c r="FR52" s="80">
        <v>1</v>
      </c>
      <c r="FS52" s="80">
        <v>0</v>
      </c>
      <c r="FT52" s="80">
        <v>0</v>
      </c>
      <c r="FU52" s="80">
        <v>1</v>
      </c>
      <c r="FV52" s="80">
        <v>0</v>
      </c>
      <c r="FW52" s="80">
        <v>0</v>
      </c>
      <c r="FX52" s="80">
        <v>0</v>
      </c>
      <c r="FY52" s="80">
        <v>0</v>
      </c>
      <c r="FZ52" s="80">
        <v>0</v>
      </c>
      <c r="GA52" s="80" t="s">
        <v>204</v>
      </c>
      <c r="GB52" s="80">
        <v>2</v>
      </c>
      <c r="GC52" s="80" t="s">
        <v>359</v>
      </c>
      <c r="GD52" s="80" t="s">
        <v>207</v>
      </c>
      <c r="GE52" s="80" t="s">
        <v>208</v>
      </c>
      <c r="GF52" s="80">
        <v>5</v>
      </c>
      <c r="GG52" s="8">
        <v>50</v>
      </c>
      <c r="GH52" s="86">
        <v>18</v>
      </c>
    </row>
    <row r="53" spans="1:190">
      <c r="A53">
        <v>183</v>
      </c>
      <c r="B53" t="s">
        <v>360</v>
      </c>
      <c r="C53" s="36" t="s">
        <v>199</v>
      </c>
      <c r="D53" t="s">
        <v>274</v>
      </c>
      <c r="E53" t="s">
        <v>201</v>
      </c>
      <c r="G53" s="43" t="s">
        <v>202</v>
      </c>
      <c r="H53" t="s">
        <v>203</v>
      </c>
      <c r="I53" s="91">
        <v>5</v>
      </c>
      <c r="J53" s="92" t="s">
        <v>201</v>
      </c>
      <c r="K53" s="93">
        <v>0</v>
      </c>
      <c r="L53" s="93">
        <v>4</v>
      </c>
      <c r="M53" s="93">
        <v>5</v>
      </c>
      <c r="N53" s="93">
        <v>4</v>
      </c>
      <c r="O53" s="93">
        <v>4</v>
      </c>
      <c r="P53" s="93">
        <v>5</v>
      </c>
      <c r="Q53" s="93">
        <v>0</v>
      </c>
      <c r="R53" s="93">
        <v>1</v>
      </c>
      <c r="S53" s="93">
        <v>0</v>
      </c>
      <c r="T53" s="93">
        <v>1</v>
      </c>
      <c r="U53" s="94">
        <v>22</v>
      </c>
      <c r="V53" s="95">
        <v>7</v>
      </c>
      <c r="W53" s="103">
        <v>0</v>
      </c>
      <c r="X53" s="103">
        <v>1</v>
      </c>
      <c r="Y53" s="103">
        <v>1</v>
      </c>
      <c r="Z53" s="103">
        <v>0</v>
      </c>
      <c r="AA53" s="103">
        <v>0</v>
      </c>
      <c r="AB53" s="103">
        <v>0</v>
      </c>
      <c r="AC53" s="103">
        <v>1</v>
      </c>
      <c r="AD53" s="103">
        <v>1</v>
      </c>
      <c r="AE53" s="103">
        <v>4</v>
      </c>
      <c r="AF53" s="103">
        <v>1</v>
      </c>
      <c r="AG53" s="103">
        <v>4</v>
      </c>
      <c r="AH53" s="103">
        <v>0</v>
      </c>
      <c r="AI53" s="103" t="s">
        <v>204</v>
      </c>
      <c r="AJ53" s="103">
        <v>0</v>
      </c>
      <c r="AK53" s="103" t="s">
        <v>204</v>
      </c>
      <c r="AL53" s="103">
        <v>0</v>
      </c>
      <c r="AM53" s="103" t="s">
        <v>204</v>
      </c>
      <c r="AN53" s="103">
        <v>0</v>
      </c>
      <c r="AO53" s="103" t="s">
        <v>204</v>
      </c>
      <c r="AP53" s="103">
        <v>0</v>
      </c>
      <c r="AQ53" s="103" t="s">
        <v>204</v>
      </c>
      <c r="AR53" s="103" t="s">
        <v>204</v>
      </c>
      <c r="AS53" s="103" t="s">
        <v>204</v>
      </c>
      <c r="AT53" s="103" t="s">
        <v>204</v>
      </c>
      <c r="AU53" s="103" t="s">
        <v>204</v>
      </c>
      <c r="AV53" s="103" t="s">
        <v>204</v>
      </c>
      <c r="AW53" s="103" t="s">
        <v>204</v>
      </c>
      <c r="AX53" s="103" t="s">
        <v>204</v>
      </c>
      <c r="AY53" s="103" t="s">
        <v>204</v>
      </c>
      <c r="AZ53" s="103" t="s">
        <v>204</v>
      </c>
      <c r="BA53" s="103" t="s">
        <v>204</v>
      </c>
      <c r="BB53" s="103" t="s">
        <v>204</v>
      </c>
      <c r="BC53" s="103" t="s">
        <v>204</v>
      </c>
      <c r="BD53" s="103" t="s">
        <v>204</v>
      </c>
      <c r="BE53" s="103" t="s">
        <v>204</v>
      </c>
      <c r="BF53" s="103" t="s">
        <v>204</v>
      </c>
      <c r="BG53" s="103" t="s">
        <v>361</v>
      </c>
      <c r="BH53" s="103" t="s">
        <v>204</v>
      </c>
      <c r="BI53" s="103" t="s">
        <v>204</v>
      </c>
      <c r="BJ53" s="103" t="s">
        <v>204</v>
      </c>
      <c r="BK53" s="103" t="s">
        <v>204</v>
      </c>
      <c r="BL53" s="103" t="s">
        <v>204</v>
      </c>
      <c r="BM53" s="103" t="s">
        <v>204</v>
      </c>
      <c r="BN53" s="103" t="s">
        <v>204</v>
      </c>
      <c r="BO53" s="103" t="s">
        <v>204</v>
      </c>
      <c r="BP53" s="103" t="s">
        <v>204</v>
      </c>
      <c r="BQ53" s="103" t="s">
        <v>204</v>
      </c>
      <c r="BR53" s="103" t="s">
        <v>204</v>
      </c>
      <c r="BS53" s="103" t="s">
        <v>204</v>
      </c>
      <c r="BT53" s="103" t="s">
        <v>204</v>
      </c>
      <c r="BU53" s="103" t="s">
        <v>204</v>
      </c>
      <c r="BV53" s="103" t="s">
        <v>204</v>
      </c>
      <c r="BW53" s="103" t="s">
        <v>204</v>
      </c>
      <c r="BX53" s="103" t="s">
        <v>204</v>
      </c>
      <c r="BY53" s="103" t="s">
        <v>204</v>
      </c>
      <c r="BZ53" s="103" t="s">
        <v>204</v>
      </c>
      <c r="CA53" s="103" t="s">
        <v>204</v>
      </c>
      <c r="CB53" s="103" t="s">
        <v>204</v>
      </c>
      <c r="CC53" s="103" t="s">
        <v>204</v>
      </c>
      <c r="CD53" s="103" t="s">
        <v>204</v>
      </c>
      <c r="CE53" s="103" t="s">
        <v>204</v>
      </c>
      <c r="CF53" s="103"/>
      <c r="CG53" s="104">
        <v>11</v>
      </c>
      <c r="CH53" s="105">
        <v>2</v>
      </c>
      <c r="CI53" s="110">
        <v>0</v>
      </c>
      <c r="CJ53" s="110">
        <v>0</v>
      </c>
      <c r="CK53" s="110">
        <v>5</v>
      </c>
      <c r="CL53" s="110">
        <v>0</v>
      </c>
      <c r="CM53" s="110">
        <v>4</v>
      </c>
      <c r="CN53" s="110">
        <v>3</v>
      </c>
      <c r="CO53" s="110">
        <v>5</v>
      </c>
      <c r="CP53" s="110">
        <v>0</v>
      </c>
      <c r="CQ53" s="110">
        <v>1</v>
      </c>
      <c r="CR53" s="110">
        <v>1</v>
      </c>
      <c r="CS53" s="110">
        <v>-2</v>
      </c>
      <c r="CT53" s="110">
        <v>0</v>
      </c>
      <c r="CU53" s="110">
        <v>0</v>
      </c>
      <c r="CV53" s="110">
        <v>0</v>
      </c>
      <c r="CW53" s="110">
        <v>0</v>
      </c>
      <c r="CX53" s="110">
        <v>0</v>
      </c>
      <c r="CY53" s="110">
        <v>0</v>
      </c>
      <c r="CZ53" s="110">
        <v>0</v>
      </c>
      <c r="DA53" s="110">
        <v>0</v>
      </c>
      <c r="DB53" s="110">
        <v>0</v>
      </c>
      <c r="DC53" s="110">
        <v>0</v>
      </c>
      <c r="DD53" s="110" t="s">
        <v>204</v>
      </c>
      <c r="DE53" s="110">
        <v>15</v>
      </c>
      <c r="DF53" s="111">
        <v>2</v>
      </c>
      <c r="DG53" s="116">
        <v>0</v>
      </c>
      <c r="DH53" s="117">
        <v>1</v>
      </c>
      <c r="DI53" s="117">
        <v>0</v>
      </c>
      <c r="DJ53" s="117">
        <v>0</v>
      </c>
      <c r="DK53" s="117">
        <v>0</v>
      </c>
      <c r="DL53" s="117">
        <v>1</v>
      </c>
      <c r="DM53" s="117">
        <v>0</v>
      </c>
      <c r="DN53" s="117">
        <v>0</v>
      </c>
      <c r="DO53" s="117">
        <v>0</v>
      </c>
      <c r="DP53" s="117">
        <v>0</v>
      </c>
      <c r="DQ53" s="117">
        <v>1</v>
      </c>
      <c r="DR53" s="117">
        <v>0</v>
      </c>
      <c r="DS53" s="117">
        <v>0</v>
      </c>
      <c r="DT53" s="117" t="s">
        <v>204</v>
      </c>
      <c r="DU53" s="117">
        <v>2</v>
      </c>
      <c r="DV53" s="118">
        <v>1</v>
      </c>
      <c r="DW53" s="122">
        <v>1</v>
      </c>
      <c r="DX53" s="123">
        <v>3</v>
      </c>
      <c r="DY53" s="123">
        <v>3</v>
      </c>
      <c r="DZ53" s="123">
        <v>2</v>
      </c>
      <c r="EA53" s="123">
        <v>0</v>
      </c>
      <c r="EB53" s="123">
        <v>-2</v>
      </c>
      <c r="EC53" s="123">
        <v>2</v>
      </c>
      <c r="ED53" s="123">
        <v>0</v>
      </c>
      <c r="EE53" s="123">
        <v>0</v>
      </c>
      <c r="EF53" s="123">
        <v>0</v>
      </c>
      <c r="EG53" s="123">
        <v>0</v>
      </c>
      <c r="EH53" s="123">
        <v>1</v>
      </c>
      <c r="EI53" s="123">
        <v>1</v>
      </c>
      <c r="EJ53" s="123">
        <v>0</v>
      </c>
      <c r="EK53" s="123" t="s">
        <v>204</v>
      </c>
      <c r="EL53" s="123">
        <v>0</v>
      </c>
      <c r="EM53" s="123">
        <v>0</v>
      </c>
      <c r="EN53" s="123">
        <v>0</v>
      </c>
      <c r="EO53" s="123">
        <v>11</v>
      </c>
      <c r="EP53" s="124">
        <v>0</v>
      </c>
      <c r="EQ53" s="128">
        <v>0</v>
      </c>
      <c r="ER53" s="129">
        <v>0</v>
      </c>
      <c r="ES53" s="129">
        <v>0</v>
      </c>
      <c r="ET53" s="129">
        <v>0</v>
      </c>
      <c r="EU53" s="129">
        <v>0</v>
      </c>
      <c r="EV53" s="129">
        <v>0</v>
      </c>
      <c r="EW53" s="129">
        <v>1</v>
      </c>
      <c r="EX53" s="129">
        <v>0</v>
      </c>
      <c r="EY53" s="129">
        <v>0</v>
      </c>
      <c r="EZ53" s="129">
        <v>0</v>
      </c>
      <c r="FA53" s="129">
        <v>0</v>
      </c>
      <c r="FB53" s="129">
        <v>0</v>
      </c>
      <c r="FC53" s="129">
        <v>0</v>
      </c>
      <c r="FD53" s="129">
        <v>0</v>
      </c>
      <c r="FE53" s="129">
        <v>0</v>
      </c>
      <c r="FF53" s="129">
        <v>0</v>
      </c>
      <c r="FG53" s="129">
        <v>0</v>
      </c>
      <c r="FH53" s="129">
        <v>0</v>
      </c>
      <c r="FI53" s="129">
        <v>1</v>
      </c>
      <c r="FJ53" s="129" t="s">
        <v>362</v>
      </c>
      <c r="FK53" s="129">
        <v>0</v>
      </c>
      <c r="FL53" s="129">
        <v>0</v>
      </c>
      <c r="FM53" s="129">
        <v>0</v>
      </c>
      <c r="FN53" s="129">
        <v>0</v>
      </c>
      <c r="FO53" s="129">
        <v>0</v>
      </c>
      <c r="FP53" s="130">
        <v>2</v>
      </c>
      <c r="FQ53" s="85">
        <v>1</v>
      </c>
      <c r="FR53" s="80">
        <v>1</v>
      </c>
      <c r="FS53" s="80">
        <v>0</v>
      </c>
      <c r="FT53" s="80">
        <v>0</v>
      </c>
      <c r="FU53" s="80">
        <v>1</v>
      </c>
      <c r="FV53" s="80">
        <v>1</v>
      </c>
      <c r="FW53" s="80">
        <v>0</v>
      </c>
      <c r="FX53" s="80">
        <v>0</v>
      </c>
      <c r="FY53" s="80">
        <v>0</v>
      </c>
      <c r="FZ53" s="80">
        <v>0</v>
      </c>
      <c r="GA53" s="80" t="s">
        <v>204</v>
      </c>
      <c r="GB53" s="80">
        <v>2</v>
      </c>
      <c r="GC53" s="80" t="s">
        <v>363</v>
      </c>
      <c r="GD53" s="80" t="s">
        <v>207</v>
      </c>
      <c r="GE53" s="80" t="s">
        <v>208</v>
      </c>
      <c r="GF53" s="80">
        <v>6</v>
      </c>
      <c r="GG53" s="8">
        <v>61</v>
      </c>
      <c r="GH53" s="86">
        <v>27</v>
      </c>
    </row>
    <row r="54" spans="1:190">
      <c r="A54">
        <v>184</v>
      </c>
      <c r="B54" t="s">
        <v>364</v>
      </c>
      <c r="C54" t="s">
        <v>210</v>
      </c>
      <c r="D54" t="s">
        <v>211</v>
      </c>
      <c r="E54" t="s">
        <v>201</v>
      </c>
      <c r="G54" s="43" t="s">
        <v>202</v>
      </c>
      <c r="H54" t="s">
        <v>203</v>
      </c>
      <c r="I54" s="91">
        <v>5</v>
      </c>
      <c r="J54" s="92" t="s">
        <v>201</v>
      </c>
      <c r="K54" s="93">
        <v>0</v>
      </c>
      <c r="L54" s="93">
        <v>4</v>
      </c>
      <c r="M54" s="93">
        <v>4</v>
      </c>
      <c r="N54" s="93">
        <v>4</v>
      </c>
      <c r="O54" s="93">
        <v>3</v>
      </c>
      <c r="P54" s="93">
        <v>3</v>
      </c>
      <c r="Q54" s="93">
        <v>0</v>
      </c>
      <c r="R54" s="93">
        <v>1</v>
      </c>
      <c r="S54" s="93">
        <v>0</v>
      </c>
      <c r="T54" s="93">
        <v>0</v>
      </c>
      <c r="U54" s="94">
        <v>18</v>
      </c>
      <c r="V54" s="95">
        <v>6</v>
      </c>
      <c r="W54" s="103">
        <v>1</v>
      </c>
      <c r="X54" s="103">
        <v>1</v>
      </c>
      <c r="Y54" s="103">
        <v>1</v>
      </c>
      <c r="Z54" s="103">
        <v>1</v>
      </c>
      <c r="AA54" s="103">
        <v>0</v>
      </c>
      <c r="AB54" s="103">
        <v>0</v>
      </c>
      <c r="AC54" s="103">
        <v>1</v>
      </c>
      <c r="AD54" s="103">
        <v>0</v>
      </c>
      <c r="AE54" s="103" t="s">
        <v>204</v>
      </c>
      <c r="AF54" s="103">
        <v>0</v>
      </c>
      <c r="AG54" s="103" t="s">
        <v>204</v>
      </c>
      <c r="AH54" s="103">
        <v>0</v>
      </c>
      <c r="AI54" s="103" t="s">
        <v>204</v>
      </c>
      <c r="AJ54" s="103">
        <v>0</v>
      </c>
      <c r="AK54" s="103" t="s">
        <v>204</v>
      </c>
      <c r="AL54" s="103">
        <v>0</v>
      </c>
      <c r="AM54" s="103" t="s">
        <v>204</v>
      </c>
      <c r="AN54" s="103">
        <v>0</v>
      </c>
      <c r="AO54" s="103" t="s">
        <v>204</v>
      </c>
      <c r="AP54" s="103">
        <v>0</v>
      </c>
      <c r="AQ54" s="103" t="s">
        <v>204</v>
      </c>
      <c r="AR54" s="103" t="s">
        <v>204</v>
      </c>
      <c r="AS54" s="103" t="s">
        <v>204</v>
      </c>
      <c r="AT54" s="103" t="s">
        <v>204</v>
      </c>
      <c r="AU54" s="103" t="s">
        <v>204</v>
      </c>
      <c r="AV54" s="103" t="s">
        <v>204</v>
      </c>
      <c r="AW54" s="103" t="s">
        <v>204</v>
      </c>
      <c r="AX54" s="103" t="s">
        <v>204</v>
      </c>
      <c r="AY54" s="103" t="s">
        <v>204</v>
      </c>
      <c r="AZ54" s="103" t="s">
        <v>204</v>
      </c>
      <c r="BA54" s="103" t="s">
        <v>204</v>
      </c>
      <c r="BB54" s="103" t="s">
        <v>204</v>
      </c>
      <c r="BC54" s="103" t="s">
        <v>204</v>
      </c>
      <c r="BD54" s="103" t="s">
        <v>204</v>
      </c>
      <c r="BE54" s="103" t="s">
        <v>204</v>
      </c>
      <c r="BF54" s="103" t="s">
        <v>204</v>
      </c>
      <c r="BG54" s="103" t="s">
        <v>204</v>
      </c>
      <c r="BH54" s="103" t="s">
        <v>204</v>
      </c>
      <c r="BI54" s="103" t="s">
        <v>204</v>
      </c>
      <c r="BJ54" s="103" t="s">
        <v>204</v>
      </c>
      <c r="BK54" s="103" t="s">
        <v>204</v>
      </c>
      <c r="BL54" s="103" t="s">
        <v>204</v>
      </c>
      <c r="BM54" s="103" t="s">
        <v>204</v>
      </c>
      <c r="BN54" s="103" t="s">
        <v>204</v>
      </c>
      <c r="BO54" s="103" t="s">
        <v>204</v>
      </c>
      <c r="BP54" s="103" t="s">
        <v>204</v>
      </c>
      <c r="BQ54" s="103" t="s">
        <v>204</v>
      </c>
      <c r="BR54" s="103" t="s">
        <v>204</v>
      </c>
      <c r="BS54" s="103" t="s">
        <v>204</v>
      </c>
      <c r="BT54" s="103" t="s">
        <v>204</v>
      </c>
      <c r="BU54" s="103" t="s">
        <v>204</v>
      </c>
      <c r="BV54" s="103" t="s">
        <v>204</v>
      </c>
      <c r="BW54" s="103" t="s">
        <v>204</v>
      </c>
      <c r="BX54" s="103" t="s">
        <v>204</v>
      </c>
      <c r="BY54" s="103" t="s">
        <v>204</v>
      </c>
      <c r="BZ54" s="103" t="s">
        <v>204</v>
      </c>
      <c r="CA54" s="103" t="s">
        <v>204</v>
      </c>
      <c r="CB54" s="103" t="s">
        <v>204</v>
      </c>
      <c r="CC54" s="103" t="s">
        <v>204</v>
      </c>
      <c r="CD54" s="103" t="s">
        <v>204</v>
      </c>
      <c r="CE54" s="103" t="s">
        <v>204</v>
      </c>
      <c r="CF54" s="103"/>
      <c r="CG54" s="104">
        <v>5</v>
      </c>
      <c r="CH54" s="105">
        <v>0</v>
      </c>
      <c r="CI54" s="110">
        <v>0</v>
      </c>
      <c r="CJ54" s="110">
        <v>0</v>
      </c>
      <c r="CK54" s="110">
        <v>5</v>
      </c>
      <c r="CL54" s="110">
        <v>4</v>
      </c>
      <c r="CM54" s="110">
        <v>4</v>
      </c>
      <c r="CN54" s="110">
        <v>4</v>
      </c>
      <c r="CO54" s="110">
        <v>3</v>
      </c>
      <c r="CP54" s="110">
        <v>0</v>
      </c>
      <c r="CQ54" s="110">
        <v>1</v>
      </c>
      <c r="CR54" s="110">
        <v>1</v>
      </c>
      <c r="CS54" s="110">
        <v>-2</v>
      </c>
      <c r="CT54" s="110">
        <v>0</v>
      </c>
      <c r="CU54" s="110">
        <v>0</v>
      </c>
      <c r="CV54" s="110">
        <v>0</v>
      </c>
      <c r="CW54" s="110">
        <v>0</v>
      </c>
      <c r="CX54" s="110">
        <v>0</v>
      </c>
      <c r="CY54" s="110">
        <v>0</v>
      </c>
      <c r="CZ54" s="110">
        <v>0</v>
      </c>
      <c r="DA54" s="110">
        <v>0</v>
      </c>
      <c r="DB54" s="110">
        <v>0</v>
      </c>
      <c r="DC54" s="110">
        <v>0</v>
      </c>
      <c r="DD54" s="110" t="s">
        <v>204</v>
      </c>
      <c r="DE54" s="110">
        <v>18</v>
      </c>
      <c r="DF54" s="111">
        <v>2</v>
      </c>
      <c r="DG54" s="116">
        <v>0</v>
      </c>
      <c r="DH54" s="117">
        <v>1</v>
      </c>
      <c r="DI54" s="117">
        <v>0</v>
      </c>
      <c r="DJ54" s="117">
        <v>0</v>
      </c>
      <c r="DK54" s="117">
        <v>1</v>
      </c>
      <c r="DL54" s="117">
        <v>1</v>
      </c>
      <c r="DM54" s="117">
        <v>0</v>
      </c>
      <c r="DN54" s="117">
        <v>0</v>
      </c>
      <c r="DO54" s="117">
        <v>0</v>
      </c>
      <c r="DP54" s="117">
        <v>0</v>
      </c>
      <c r="DQ54" s="117">
        <v>1</v>
      </c>
      <c r="DR54" s="117">
        <v>0</v>
      </c>
      <c r="DS54" s="117">
        <v>0</v>
      </c>
      <c r="DT54" s="117" t="s">
        <v>204</v>
      </c>
      <c r="DU54" s="117">
        <v>3</v>
      </c>
      <c r="DV54" s="118">
        <v>1</v>
      </c>
      <c r="DW54" s="122">
        <v>1</v>
      </c>
      <c r="DX54" s="123">
        <v>2</v>
      </c>
      <c r="DY54" s="123">
        <v>2</v>
      </c>
      <c r="DZ54" s="123">
        <v>0</v>
      </c>
      <c r="EA54" s="123">
        <v>2</v>
      </c>
      <c r="EB54" s="123">
        <v>-1</v>
      </c>
      <c r="EC54" s="123">
        <v>1</v>
      </c>
      <c r="ED54" s="123">
        <v>0</v>
      </c>
      <c r="EE54" s="123">
        <v>0</v>
      </c>
      <c r="EF54" s="123">
        <v>0</v>
      </c>
      <c r="EG54" s="123">
        <v>0</v>
      </c>
      <c r="EH54" s="123">
        <v>1</v>
      </c>
      <c r="EI54" s="123">
        <v>0</v>
      </c>
      <c r="EJ54" s="123">
        <v>0</v>
      </c>
      <c r="EK54" s="123" t="s">
        <v>204</v>
      </c>
      <c r="EL54" s="123">
        <v>0</v>
      </c>
      <c r="EM54" s="123">
        <v>0</v>
      </c>
      <c r="EN54" s="123">
        <v>0</v>
      </c>
      <c r="EO54" s="123">
        <v>8</v>
      </c>
      <c r="EP54" s="124">
        <v>0</v>
      </c>
      <c r="EQ54" s="128">
        <v>0</v>
      </c>
      <c r="ER54" s="129">
        <v>0</v>
      </c>
      <c r="ES54" s="129">
        <v>0</v>
      </c>
      <c r="ET54" s="129">
        <v>0</v>
      </c>
      <c r="EU54" s="129">
        <v>0</v>
      </c>
      <c r="EV54" s="129">
        <v>0</v>
      </c>
      <c r="EW54" s="129">
        <v>0</v>
      </c>
      <c r="EX54" s="129">
        <v>0</v>
      </c>
      <c r="EY54" s="129">
        <v>0</v>
      </c>
      <c r="EZ54" s="129">
        <v>0</v>
      </c>
      <c r="FA54" s="129">
        <v>0</v>
      </c>
      <c r="FB54" s="129">
        <v>0</v>
      </c>
      <c r="FC54" s="129">
        <v>0</v>
      </c>
      <c r="FD54" s="129">
        <v>0</v>
      </c>
      <c r="FE54" s="129">
        <v>0</v>
      </c>
      <c r="FF54" s="129">
        <v>0</v>
      </c>
      <c r="FG54" s="129">
        <v>0</v>
      </c>
      <c r="FH54" s="129">
        <v>0</v>
      </c>
      <c r="FI54" s="129">
        <v>0</v>
      </c>
      <c r="FJ54" s="129" t="s">
        <v>204</v>
      </c>
      <c r="FK54" s="129">
        <v>0</v>
      </c>
      <c r="FL54" s="129">
        <v>0</v>
      </c>
      <c r="FM54" s="129">
        <v>0</v>
      </c>
      <c r="FN54" s="129">
        <v>0</v>
      </c>
      <c r="FO54" s="129">
        <v>0</v>
      </c>
      <c r="FP54" s="130">
        <v>0</v>
      </c>
      <c r="FQ54" s="85">
        <v>1</v>
      </c>
      <c r="FR54" s="80">
        <v>1</v>
      </c>
      <c r="FS54" s="80">
        <v>0</v>
      </c>
      <c r="FT54" s="80">
        <v>0</v>
      </c>
      <c r="FU54" s="80">
        <v>0</v>
      </c>
      <c r="FV54" s="80">
        <v>0</v>
      </c>
      <c r="FW54" s="80">
        <v>0</v>
      </c>
      <c r="FX54" s="80">
        <v>0</v>
      </c>
      <c r="FY54" s="80">
        <v>0</v>
      </c>
      <c r="FZ54" s="80">
        <v>0</v>
      </c>
      <c r="GA54" s="80" t="s">
        <v>204</v>
      </c>
      <c r="GB54" s="80">
        <v>1</v>
      </c>
      <c r="GC54" s="80" t="s">
        <v>223</v>
      </c>
      <c r="GD54" s="80" t="s">
        <v>207</v>
      </c>
      <c r="GE54" s="80" t="s">
        <v>208</v>
      </c>
      <c r="GF54" s="80">
        <v>3</v>
      </c>
      <c r="GG54" s="8">
        <v>52</v>
      </c>
      <c r="GH54" s="86">
        <v>15</v>
      </c>
    </row>
    <row r="55" spans="1:190">
      <c r="A55">
        <v>185</v>
      </c>
      <c r="B55" t="s">
        <v>365</v>
      </c>
      <c r="C55" t="s">
        <v>225</v>
      </c>
      <c r="D55" t="s">
        <v>200</v>
      </c>
      <c r="E55" t="s">
        <v>212</v>
      </c>
      <c r="G55" s="43" t="s">
        <v>226</v>
      </c>
      <c r="H55" t="s">
        <v>203</v>
      </c>
      <c r="I55" s="91">
        <v>5</v>
      </c>
      <c r="J55" s="92" t="s">
        <v>201</v>
      </c>
      <c r="K55" s="93">
        <v>0</v>
      </c>
      <c r="L55" s="93">
        <v>4</v>
      </c>
      <c r="M55" s="93">
        <v>5</v>
      </c>
      <c r="N55" s="93">
        <v>3</v>
      </c>
      <c r="O55" s="93">
        <v>4</v>
      </c>
      <c r="P55" s="93">
        <v>4</v>
      </c>
      <c r="Q55" s="93">
        <v>0</v>
      </c>
      <c r="R55" s="93">
        <v>1</v>
      </c>
      <c r="S55" s="93">
        <v>0</v>
      </c>
      <c r="T55" s="93">
        <v>0</v>
      </c>
      <c r="U55" s="94">
        <v>20</v>
      </c>
      <c r="V55" s="95">
        <v>6</v>
      </c>
      <c r="W55" s="103">
        <v>1</v>
      </c>
      <c r="X55" s="103">
        <v>1</v>
      </c>
      <c r="Y55" s="103">
        <v>1</v>
      </c>
      <c r="Z55" s="103">
        <v>0</v>
      </c>
      <c r="AA55" s="103">
        <v>1</v>
      </c>
      <c r="AB55" s="103">
        <v>0</v>
      </c>
      <c r="AC55" s="103">
        <v>1</v>
      </c>
      <c r="AD55" s="103">
        <v>1</v>
      </c>
      <c r="AE55" s="103">
        <v>5</v>
      </c>
      <c r="AF55" s="103">
        <v>1</v>
      </c>
      <c r="AG55" s="103">
        <v>5</v>
      </c>
      <c r="AH55" s="103">
        <v>0</v>
      </c>
      <c r="AI55" s="103" t="s">
        <v>204</v>
      </c>
      <c r="AJ55" s="103">
        <v>0</v>
      </c>
      <c r="AK55" s="103" t="s">
        <v>204</v>
      </c>
      <c r="AL55" s="103">
        <v>0</v>
      </c>
      <c r="AM55" s="103" t="s">
        <v>204</v>
      </c>
      <c r="AN55" s="103">
        <v>0</v>
      </c>
      <c r="AO55" s="103" t="s">
        <v>204</v>
      </c>
      <c r="AP55" s="103">
        <v>0</v>
      </c>
      <c r="AQ55" s="103" t="s">
        <v>204</v>
      </c>
      <c r="AR55" s="103" t="s">
        <v>204</v>
      </c>
      <c r="AS55" s="103">
        <v>1</v>
      </c>
      <c r="AT55" s="103">
        <v>4</v>
      </c>
      <c r="AU55" s="103">
        <v>0</v>
      </c>
      <c r="AV55" s="103" t="s">
        <v>204</v>
      </c>
      <c r="AW55" s="103">
        <v>1</v>
      </c>
      <c r="AX55" s="103">
        <v>5</v>
      </c>
      <c r="AY55" s="103">
        <v>0</v>
      </c>
      <c r="AZ55" s="103" t="s">
        <v>204</v>
      </c>
      <c r="BA55" s="103">
        <v>0</v>
      </c>
      <c r="BB55" s="103" t="s">
        <v>204</v>
      </c>
      <c r="BC55" s="103">
        <v>1</v>
      </c>
      <c r="BD55" s="103">
        <v>5</v>
      </c>
      <c r="BE55" s="103">
        <v>0</v>
      </c>
      <c r="BF55" s="103" t="s">
        <v>228</v>
      </c>
      <c r="BG55" s="103" t="s">
        <v>204</v>
      </c>
      <c r="BH55" s="103" t="s">
        <v>204</v>
      </c>
      <c r="BI55" s="103" t="s">
        <v>204</v>
      </c>
      <c r="BJ55" s="103">
        <v>0</v>
      </c>
      <c r="BK55" s="103"/>
      <c r="BL55" s="103">
        <v>1</v>
      </c>
      <c r="BM55" s="103">
        <v>5</v>
      </c>
      <c r="BN55" s="103">
        <v>0</v>
      </c>
      <c r="BO55" s="103"/>
      <c r="BP55" s="103">
        <v>0</v>
      </c>
      <c r="BQ55" s="103"/>
      <c r="BR55" s="103">
        <v>0</v>
      </c>
      <c r="BS55" s="103"/>
      <c r="BT55" s="103">
        <v>0</v>
      </c>
      <c r="BU55" s="103"/>
      <c r="BV55" s="103">
        <v>0</v>
      </c>
      <c r="BW55" s="103"/>
      <c r="BX55" s="103">
        <v>0</v>
      </c>
      <c r="BY55" s="103"/>
      <c r="BZ55" s="103">
        <v>0</v>
      </c>
      <c r="CA55" s="103"/>
      <c r="CB55" s="103">
        <v>0</v>
      </c>
      <c r="CC55" s="103" t="s">
        <v>204</v>
      </c>
      <c r="CD55" s="103"/>
      <c r="CE55" s="103" t="s">
        <v>293</v>
      </c>
      <c r="CF55" s="103"/>
      <c r="CG55" s="104">
        <v>34</v>
      </c>
      <c r="CH55" s="105">
        <v>6</v>
      </c>
      <c r="CI55" s="110">
        <v>0</v>
      </c>
      <c r="CJ55" s="110">
        <v>0</v>
      </c>
      <c r="CK55" s="110">
        <v>5</v>
      </c>
      <c r="CL55" s="110">
        <v>0</v>
      </c>
      <c r="CM55" s="110">
        <v>4</v>
      </c>
      <c r="CN55" s="110">
        <v>4</v>
      </c>
      <c r="CO55" s="110">
        <v>0</v>
      </c>
      <c r="CP55" s="110">
        <v>3</v>
      </c>
      <c r="CQ55" s="110">
        <v>0</v>
      </c>
      <c r="CR55" s="110">
        <v>1</v>
      </c>
      <c r="CS55" s="110">
        <v>0</v>
      </c>
      <c r="CT55" s="110">
        <v>0</v>
      </c>
      <c r="CU55" s="110">
        <v>0</v>
      </c>
      <c r="CV55" s="110">
        <v>0</v>
      </c>
      <c r="CW55" s="110">
        <v>0</v>
      </c>
      <c r="CX55" s="110">
        <v>0</v>
      </c>
      <c r="CY55" s="110">
        <v>0</v>
      </c>
      <c r="CZ55" s="110">
        <v>0</v>
      </c>
      <c r="DA55" s="110">
        <v>0</v>
      </c>
      <c r="DB55" s="110">
        <v>0</v>
      </c>
      <c r="DC55" s="110">
        <v>0</v>
      </c>
      <c r="DD55" s="110" t="s">
        <v>204</v>
      </c>
      <c r="DE55" s="110">
        <v>16</v>
      </c>
      <c r="DF55" s="111">
        <v>1</v>
      </c>
      <c r="DG55" s="116">
        <v>0</v>
      </c>
      <c r="DH55" s="117">
        <v>0</v>
      </c>
      <c r="DI55" s="117">
        <v>0</v>
      </c>
      <c r="DJ55" s="117">
        <v>0</v>
      </c>
      <c r="DK55" s="117">
        <v>0</v>
      </c>
      <c r="DL55" s="117">
        <v>1</v>
      </c>
      <c r="DM55" s="117">
        <v>0</v>
      </c>
      <c r="DN55" s="117">
        <v>1</v>
      </c>
      <c r="DO55" s="117">
        <v>0</v>
      </c>
      <c r="DP55" s="117">
        <v>0</v>
      </c>
      <c r="DQ55" s="117">
        <v>1</v>
      </c>
      <c r="DR55" s="117">
        <v>0</v>
      </c>
      <c r="DS55" s="117">
        <v>0</v>
      </c>
      <c r="DT55" s="117" t="s">
        <v>204</v>
      </c>
      <c r="DU55" s="117">
        <v>2</v>
      </c>
      <c r="DV55" s="118">
        <v>1</v>
      </c>
      <c r="DW55" s="122">
        <v>1</v>
      </c>
      <c r="DX55" s="123">
        <v>0</v>
      </c>
      <c r="DY55" s="123">
        <v>0</v>
      </c>
      <c r="DZ55" s="123">
        <v>2</v>
      </c>
      <c r="EA55" s="123">
        <v>0</v>
      </c>
      <c r="EB55" s="123">
        <v>0</v>
      </c>
      <c r="EC55" s="123">
        <v>1</v>
      </c>
      <c r="ED55" s="123">
        <v>0</v>
      </c>
      <c r="EE55" s="123">
        <v>0</v>
      </c>
      <c r="EF55" s="123">
        <v>0</v>
      </c>
      <c r="EG55" s="123">
        <v>0</v>
      </c>
      <c r="EH55" s="123">
        <v>0</v>
      </c>
      <c r="EI55" s="123">
        <v>0</v>
      </c>
      <c r="EJ55" s="123">
        <v>0</v>
      </c>
      <c r="EK55" s="123" t="s">
        <v>204</v>
      </c>
      <c r="EL55" s="123">
        <v>0</v>
      </c>
      <c r="EM55" s="123">
        <v>0</v>
      </c>
      <c r="EN55" s="123">
        <v>0</v>
      </c>
      <c r="EO55" s="123">
        <v>3</v>
      </c>
      <c r="EP55" s="124">
        <v>1</v>
      </c>
      <c r="EQ55" s="128">
        <v>0</v>
      </c>
      <c r="ER55" s="129">
        <v>0</v>
      </c>
      <c r="ES55" s="129">
        <v>0</v>
      </c>
      <c r="ET55" s="129">
        <v>0</v>
      </c>
      <c r="EU55" s="129">
        <v>0</v>
      </c>
      <c r="EV55" s="129">
        <v>0</v>
      </c>
      <c r="EW55" s="129">
        <v>0</v>
      </c>
      <c r="EX55" s="129">
        <v>0</v>
      </c>
      <c r="EY55" s="129">
        <v>0</v>
      </c>
      <c r="EZ55" s="129">
        <v>0</v>
      </c>
      <c r="FA55" s="129">
        <v>0</v>
      </c>
      <c r="FB55" s="129">
        <v>0</v>
      </c>
      <c r="FC55" s="129">
        <v>0</v>
      </c>
      <c r="FD55" s="129">
        <v>0</v>
      </c>
      <c r="FE55" s="129">
        <v>0</v>
      </c>
      <c r="FF55" s="129">
        <v>1</v>
      </c>
      <c r="FG55" s="129">
        <v>0</v>
      </c>
      <c r="FH55" s="129">
        <v>0</v>
      </c>
      <c r="FI55" s="129">
        <v>0</v>
      </c>
      <c r="FJ55" s="129" t="s">
        <v>204</v>
      </c>
      <c r="FK55" s="129">
        <v>0</v>
      </c>
      <c r="FL55" s="129">
        <v>0</v>
      </c>
      <c r="FM55" s="129">
        <v>0</v>
      </c>
      <c r="FN55" s="129">
        <v>0</v>
      </c>
      <c r="FO55" s="129">
        <v>0</v>
      </c>
      <c r="FP55" s="130">
        <v>1</v>
      </c>
      <c r="FQ55" s="85">
        <v>1</v>
      </c>
      <c r="FR55" s="80">
        <v>1</v>
      </c>
      <c r="FS55" s="80">
        <v>1</v>
      </c>
      <c r="FT55" s="80">
        <v>0</v>
      </c>
      <c r="FU55" s="80">
        <v>0</v>
      </c>
      <c r="FV55" s="80">
        <v>0</v>
      </c>
      <c r="FW55" s="80">
        <v>0</v>
      </c>
      <c r="FX55" s="80">
        <v>0</v>
      </c>
      <c r="FY55" s="80">
        <v>0</v>
      </c>
      <c r="FZ55" s="80">
        <v>0</v>
      </c>
      <c r="GA55" s="80" t="s">
        <v>204</v>
      </c>
      <c r="GB55" s="80">
        <v>2</v>
      </c>
      <c r="GC55" s="80" t="s">
        <v>366</v>
      </c>
      <c r="GD55" s="80" t="s">
        <v>207</v>
      </c>
      <c r="GE55" s="80" t="s">
        <v>208</v>
      </c>
      <c r="GF55" s="80">
        <v>5</v>
      </c>
      <c r="GG55" s="8">
        <v>75</v>
      </c>
      <c r="GH55" s="86">
        <v>22</v>
      </c>
    </row>
    <row r="56" spans="1:190">
      <c r="A56">
        <v>186</v>
      </c>
      <c r="B56" t="s">
        <v>367</v>
      </c>
      <c r="C56" t="s">
        <v>210</v>
      </c>
      <c r="D56" t="s">
        <v>211</v>
      </c>
      <c r="E56" t="s">
        <v>201</v>
      </c>
      <c r="G56" s="43" t="s">
        <v>202</v>
      </c>
      <c r="H56" t="s">
        <v>203</v>
      </c>
      <c r="I56" s="91">
        <v>5</v>
      </c>
      <c r="J56" s="92" t="s">
        <v>201</v>
      </c>
      <c r="K56" s="93">
        <v>0</v>
      </c>
      <c r="L56" s="93">
        <v>4</v>
      </c>
      <c r="M56" s="93">
        <v>4</v>
      </c>
      <c r="N56" s="93">
        <v>3</v>
      </c>
      <c r="O56" s="93">
        <v>3</v>
      </c>
      <c r="P56" s="93">
        <v>1</v>
      </c>
      <c r="Q56" s="93">
        <v>0</v>
      </c>
      <c r="R56" s="93">
        <v>0</v>
      </c>
      <c r="S56" s="93">
        <v>0</v>
      </c>
      <c r="T56" s="93">
        <v>0</v>
      </c>
      <c r="U56" s="94">
        <v>15</v>
      </c>
      <c r="V56" s="95">
        <v>5</v>
      </c>
      <c r="W56" s="103">
        <v>1</v>
      </c>
      <c r="X56" s="103">
        <v>1</v>
      </c>
      <c r="Y56" s="103">
        <v>0</v>
      </c>
      <c r="Z56" s="103">
        <v>0</v>
      </c>
      <c r="AA56" s="103">
        <v>0</v>
      </c>
      <c r="AB56" s="103">
        <v>0</v>
      </c>
      <c r="AC56" s="103">
        <v>1</v>
      </c>
      <c r="AD56" s="103">
        <v>0</v>
      </c>
      <c r="AE56" s="103" t="s">
        <v>204</v>
      </c>
      <c r="AF56" s="103">
        <v>0</v>
      </c>
      <c r="AG56" s="103" t="s">
        <v>204</v>
      </c>
      <c r="AH56" s="103">
        <v>0</v>
      </c>
      <c r="AI56" s="103" t="s">
        <v>204</v>
      </c>
      <c r="AJ56" s="103">
        <v>0</v>
      </c>
      <c r="AK56" s="103" t="s">
        <v>204</v>
      </c>
      <c r="AL56" s="103">
        <v>0</v>
      </c>
      <c r="AM56" s="103" t="s">
        <v>204</v>
      </c>
      <c r="AN56" s="103">
        <v>0</v>
      </c>
      <c r="AO56" s="103" t="s">
        <v>204</v>
      </c>
      <c r="AP56" s="103">
        <v>0</v>
      </c>
      <c r="AQ56" s="103" t="s">
        <v>204</v>
      </c>
      <c r="AR56" s="103" t="s">
        <v>204</v>
      </c>
      <c r="AS56" s="103" t="s">
        <v>204</v>
      </c>
      <c r="AT56" s="103" t="s">
        <v>204</v>
      </c>
      <c r="AU56" s="103" t="s">
        <v>204</v>
      </c>
      <c r="AV56" s="103" t="s">
        <v>204</v>
      </c>
      <c r="AW56" s="103" t="s">
        <v>204</v>
      </c>
      <c r="AX56" s="103" t="s">
        <v>204</v>
      </c>
      <c r="AY56" s="103" t="s">
        <v>204</v>
      </c>
      <c r="AZ56" s="103" t="s">
        <v>204</v>
      </c>
      <c r="BA56" s="103" t="s">
        <v>204</v>
      </c>
      <c r="BB56" s="103" t="s">
        <v>204</v>
      </c>
      <c r="BC56" s="103" t="s">
        <v>204</v>
      </c>
      <c r="BD56" s="103" t="s">
        <v>204</v>
      </c>
      <c r="BE56" s="103" t="s">
        <v>204</v>
      </c>
      <c r="BF56" s="103" t="s">
        <v>204</v>
      </c>
      <c r="BG56" s="103" t="s">
        <v>204</v>
      </c>
      <c r="BH56" s="103" t="s">
        <v>204</v>
      </c>
      <c r="BI56" s="103" t="s">
        <v>204</v>
      </c>
      <c r="BJ56" s="103" t="s">
        <v>204</v>
      </c>
      <c r="BK56" s="103" t="s">
        <v>204</v>
      </c>
      <c r="BL56" s="103" t="s">
        <v>204</v>
      </c>
      <c r="BM56" s="103" t="s">
        <v>204</v>
      </c>
      <c r="BN56" s="103" t="s">
        <v>204</v>
      </c>
      <c r="BO56" s="103" t="s">
        <v>204</v>
      </c>
      <c r="BP56" s="103" t="s">
        <v>204</v>
      </c>
      <c r="BQ56" s="103" t="s">
        <v>204</v>
      </c>
      <c r="BR56" s="103" t="s">
        <v>204</v>
      </c>
      <c r="BS56" s="103" t="s">
        <v>204</v>
      </c>
      <c r="BT56" s="103" t="s">
        <v>204</v>
      </c>
      <c r="BU56" s="103" t="s">
        <v>204</v>
      </c>
      <c r="BV56" s="103" t="s">
        <v>204</v>
      </c>
      <c r="BW56" s="103" t="s">
        <v>204</v>
      </c>
      <c r="BX56" s="103" t="s">
        <v>204</v>
      </c>
      <c r="BY56" s="103" t="s">
        <v>204</v>
      </c>
      <c r="BZ56" s="103" t="s">
        <v>204</v>
      </c>
      <c r="CA56" s="103" t="s">
        <v>204</v>
      </c>
      <c r="CB56" s="103" t="s">
        <v>204</v>
      </c>
      <c r="CC56" s="103" t="s">
        <v>204</v>
      </c>
      <c r="CD56" s="103" t="s">
        <v>204</v>
      </c>
      <c r="CE56" s="103" t="s">
        <v>204</v>
      </c>
      <c r="CF56" s="103"/>
      <c r="CG56" s="104">
        <v>3</v>
      </c>
      <c r="CH56" s="105">
        <v>0</v>
      </c>
      <c r="CI56" s="110">
        <v>0</v>
      </c>
      <c r="CJ56" s="110">
        <v>0</v>
      </c>
      <c r="CK56" s="110">
        <v>5</v>
      </c>
      <c r="CL56" s="110">
        <v>0</v>
      </c>
      <c r="CM56" s="110">
        <v>5</v>
      </c>
      <c r="CN56" s="110">
        <v>0</v>
      </c>
      <c r="CO56" s="110">
        <v>0</v>
      </c>
      <c r="CP56" s="110">
        <v>0</v>
      </c>
      <c r="CQ56" s="110">
        <v>1</v>
      </c>
      <c r="CR56" s="110">
        <v>1</v>
      </c>
      <c r="CS56" s="110">
        <v>0</v>
      </c>
      <c r="CT56" s="110">
        <v>0</v>
      </c>
      <c r="CU56" s="110">
        <v>0</v>
      </c>
      <c r="CV56" s="110">
        <v>0</v>
      </c>
      <c r="CW56" s="110">
        <v>0</v>
      </c>
      <c r="CX56" s="110">
        <v>0</v>
      </c>
      <c r="CY56" s="110">
        <v>0</v>
      </c>
      <c r="CZ56" s="110">
        <v>0</v>
      </c>
      <c r="DA56" s="110">
        <v>0</v>
      </c>
      <c r="DB56" s="110">
        <v>0</v>
      </c>
      <c r="DC56" s="110">
        <v>0</v>
      </c>
      <c r="DD56" s="110" t="s">
        <v>204</v>
      </c>
      <c r="DE56" s="110">
        <v>10</v>
      </c>
      <c r="DF56" s="111">
        <v>2</v>
      </c>
      <c r="DG56" s="116">
        <v>1</v>
      </c>
      <c r="DH56" s="117">
        <v>1</v>
      </c>
      <c r="DI56" s="117">
        <v>0</v>
      </c>
      <c r="DJ56" s="117">
        <v>0</v>
      </c>
      <c r="DK56" s="117">
        <v>0</v>
      </c>
      <c r="DL56" s="117">
        <v>1</v>
      </c>
      <c r="DM56" s="117">
        <v>0</v>
      </c>
      <c r="DN56" s="117">
        <v>0</v>
      </c>
      <c r="DO56" s="117">
        <v>0</v>
      </c>
      <c r="DP56" s="117">
        <v>0</v>
      </c>
      <c r="DQ56" s="117">
        <v>0</v>
      </c>
      <c r="DR56" s="117">
        <v>0</v>
      </c>
      <c r="DS56" s="117">
        <v>0</v>
      </c>
      <c r="DT56" s="117" t="s">
        <v>204</v>
      </c>
      <c r="DU56" s="117">
        <v>3</v>
      </c>
      <c r="DV56" s="118">
        <v>0</v>
      </c>
      <c r="DW56" s="122">
        <v>1</v>
      </c>
      <c r="DX56" s="123">
        <v>0</v>
      </c>
      <c r="DY56" s="123">
        <v>0</v>
      </c>
      <c r="DZ56" s="123">
        <v>0</v>
      </c>
      <c r="EA56" s="123">
        <v>0</v>
      </c>
      <c r="EB56" s="123">
        <v>0</v>
      </c>
      <c r="EC56" s="123">
        <v>1</v>
      </c>
      <c r="ED56" s="123">
        <v>0</v>
      </c>
      <c r="EE56" s="123">
        <v>0</v>
      </c>
      <c r="EF56" s="123">
        <v>0</v>
      </c>
      <c r="EG56" s="123">
        <v>0</v>
      </c>
      <c r="EH56" s="123">
        <v>1</v>
      </c>
      <c r="EI56" s="123">
        <v>0</v>
      </c>
      <c r="EJ56" s="123">
        <v>0</v>
      </c>
      <c r="EK56" s="123" t="s">
        <v>204</v>
      </c>
      <c r="EL56" s="123">
        <v>0</v>
      </c>
      <c r="EM56" s="123">
        <v>0</v>
      </c>
      <c r="EN56" s="123">
        <v>0</v>
      </c>
      <c r="EO56" s="123">
        <v>2</v>
      </c>
      <c r="EP56" s="124">
        <v>1</v>
      </c>
      <c r="EQ56" s="128">
        <v>0</v>
      </c>
      <c r="ER56" s="129">
        <v>0</v>
      </c>
      <c r="ES56" s="129">
        <v>0</v>
      </c>
      <c r="ET56" s="129">
        <v>0</v>
      </c>
      <c r="EU56" s="129">
        <v>0</v>
      </c>
      <c r="EV56" s="129">
        <v>0</v>
      </c>
      <c r="EW56" s="129">
        <v>0</v>
      </c>
      <c r="EX56" s="129">
        <v>0</v>
      </c>
      <c r="EY56" s="129">
        <v>0</v>
      </c>
      <c r="EZ56" s="129">
        <v>0</v>
      </c>
      <c r="FA56" s="129">
        <v>0</v>
      </c>
      <c r="FB56" s="129">
        <v>0</v>
      </c>
      <c r="FC56" s="129">
        <v>0</v>
      </c>
      <c r="FD56" s="129">
        <v>0</v>
      </c>
      <c r="FE56" s="129">
        <v>0</v>
      </c>
      <c r="FF56" s="129">
        <v>0</v>
      </c>
      <c r="FG56" s="129">
        <v>0</v>
      </c>
      <c r="FH56" s="129">
        <v>0</v>
      </c>
      <c r="FI56" s="129">
        <v>0</v>
      </c>
      <c r="FJ56" s="129" t="s">
        <v>204</v>
      </c>
      <c r="FK56" s="129">
        <v>0</v>
      </c>
      <c r="FL56" s="129">
        <v>0</v>
      </c>
      <c r="FM56" s="129">
        <v>0</v>
      </c>
      <c r="FN56" s="129">
        <v>0</v>
      </c>
      <c r="FO56" s="129">
        <v>0</v>
      </c>
      <c r="FP56" s="130">
        <v>0</v>
      </c>
      <c r="FQ56" s="85">
        <v>0</v>
      </c>
      <c r="FR56" s="80">
        <v>0</v>
      </c>
      <c r="FS56" s="80">
        <v>0</v>
      </c>
      <c r="FT56" s="80">
        <v>0</v>
      </c>
      <c r="FU56" s="80">
        <v>0</v>
      </c>
      <c r="FV56" s="80">
        <v>0</v>
      </c>
      <c r="FW56" s="80">
        <v>0</v>
      </c>
      <c r="FX56" s="80">
        <v>0</v>
      </c>
      <c r="FY56" s="80">
        <v>0</v>
      </c>
      <c r="FZ56" s="80">
        <v>0</v>
      </c>
      <c r="GA56" s="80" t="s">
        <v>204</v>
      </c>
      <c r="GB56" s="80">
        <v>1</v>
      </c>
      <c r="GC56" s="80" t="s">
        <v>368</v>
      </c>
      <c r="GD56" s="80" t="s">
        <v>369</v>
      </c>
      <c r="GE56" s="80" t="s">
        <v>208</v>
      </c>
      <c r="GF56" s="80">
        <v>1</v>
      </c>
      <c r="GG56" s="8">
        <v>33</v>
      </c>
      <c r="GH56" s="86">
        <v>9</v>
      </c>
    </row>
    <row r="57" spans="1:190">
      <c r="A57">
        <v>188</v>
      </c>
      <c r="B57" t="s">
        <v>370</v>
      </c>
      <c r="C57" t="s">
        <v>210</v>
      </c>
      <c r="D57" t="s">
        <v>200</v>
      </c>
      <c r="E57" t="s">
        <v>212</v>
      </c>
      <c r="F57" t="s">
        <v>258</v>
      </c>
      <c r="G57" s="43" t="s">
        <v>226</v>
      </c>
      <c r="H57" t="s">
        <v>203</v>
      </c>
      <c r="I57" s="91">
        <v>5</v>
      </c>
      <c r="J57" s="92" t="s">
        <v>201</v>
      </c>
      <c r="K57" s="93">
        <v>1</v>
      </c>
      <c r="L57" s="93">
        <v>4</v>
      </c>
      <c r="M57" s="93">
        <v>4</v>
      </c>
      <c r="N57" s="93">
        <v>4</v>
      </c>
      <c r="O57" s="93">
        <v>3</v>
      </c>
      <c r="P57" s="93">
        <v>3</v>
      </c>
      <c r="Q57" s="93">
        <v>0</v>
      </c>
      <c r="R57" s="93">
        <v>1</v>
      </c>
      <c r="S57" s="93">
        <v>0</v>
      </c>
      <c r="T57" s="93">
        <v>1</v>
      </c>
      <c r="U57" s="94">
        <v>18</v>
      </c>
      <c r="V57" s="95">
        <v>8</v>
      </c>
      <c r="W57" s="103">
        <v>1</v>
      </c>
      <c r="X57" s="103">
        <v>1</v>
      </c>
      <c r="Y57" s="103">
        <v>1</v>
      </c>
      <c r="Z57" s="103">
        <v>0</v>
      </c>
      <c r="AA57" s="103">
        <v>0</v>
      </c>
      <c r="AB57" s="103">
        <v>0</v>
      </c>
      <c r="AC57" s="103">
        <v>1</v>
      </c>
      <c r="AD57" s="103">
        <v>1</v>
      </c>
      <c r="AE57" s="103">
        <v>4</v>
      </c>
      <c r="AF57" s="103">
        <v>1</v>
      </c>
      <c r="AG57" s="103">
        <v>2</v>
      </c>
      <c r="AH57" s="103">
        <v>0</v>
      </c>
      <c r="AI57" s="103" t="s">
        <v>204</v>
      </c>
      <c r="AJ57" s="103">
        <v>0</v>
      </c>
      <c r="AK57" s="103" t="s">
        <v>204</v>
      </c>
      <c r="AL57" s="103">
        <v>0</v>
      </c>
      <c r="AM57" s="103" t="s">
        <v>204</v>
      </c>
      <c r="AN57" s="103">
        <v>0</v>
      </c>
      <c r="AO57" s="103" t="s">
        <v>204</v>
      </c>
      <c r="AP57" s="103">
        <v>0</v>
      </c>
      <c r="AQ57" s="103" t="s">
        <v>204</v>
      </c>
      <c r="AR57" s="103" t="s">
        <v>204</v>
      </c>
      <c r="AS57" s="103" t="s">
        <v>204</v>
      </c>
      <c r="AT57" s="103" t="s">
        <v>204</v>
      </c>
      <c r="AU57" s="103" t="s">
        <v>204</v>
      </c>
      <c r="AV57" s="103" t="s">
        <v>204</v>
      </c>
      <c r="AW57" s="103" t="s">
        <v>204</v>
      </c>
      <c r="AX57" s="103" t="s">
        <v>204</v>
      </c>
      <c r="AY57" s="103" t="s">
        <v>204</v>
      </c>
      <c r="AZ57" s="103" t="s">
        <v>204</v>
      </c>
      <c r="BA57" s="103" t="s">
        <v>204</v>
      </c>
      <c r="BB57" s="103" t="s">
        <v>204</v>
      </c>
      <c r="BC57" s="103" t="s">
        <v>204</v>
      </c>
      <c r="BD57" s="103" t="s">
        <v>204</v>
      </c>
      <c r="BE57" s="103" t="s">
        <v>204</v>
      </c>
      <c r="BF57" s="103" t="s">
        <v>204</v>
      </c>
      <c r="BG57" s="103" t="s">
        <v>371</v>
      </c>
      <c r="BH57" s="103" t="s">
        <v>204</v>
      </c>
      <c r="BI57" s="103" t="s">
        <v>204</v>
      </c>
      <c r="BJ57" s="103">
        <v>1</v>
      </c>
      <c r="BK57" s="103">
        <v>2</v>
      </c>
      <c r="BL57" s="103">
        <v>1</v>
      </c>
      <c r="BM57" s="103">
        <v>3</v>
      </c>
      <c r="BN57" s="103">
        <v>0</v>
      </c>
      <c r="BO57" s="103"/>
      <c r="BP57" s="103">
        <v>1</v>
      </c>
      <c r="BQ57" s="103">
        <v>4</v>
      </c>
      <c r="BR57" s="103">
        <v>0</v>
      </c>
      <c r="BS57" s="103"/>
      <c r="BT57" s="103">
        <v>0</v>
      </c>
      <c r="BU57" s="103"/>
      <c r="BV57" s="103">
        <v>0</v>
      </c>
      <c r="BW57" s="103"/>
      <c r="BX57" s="103">
        <v>0</v>
      </c>
      <c r="BY57" s="103"/>
      <c r="BZ57" s="103">
        <v>0</v>
      </c>
      <c r="CA57" s="103"/>
      <c r="CB57" s="103">
        <v>0</v>
      </c>
      <c r="CC57" s="103" t="s">
        <v>204</v>
      </c>
      <c r="CD57" s="103"/>
      <c r="CE57" s="103" t="s">
        <v>293</v>
      </c>
      <c r="CF57" s="103"/>
      <c r="CG57" s="104">
        <v>19</v>
      </c>
      <c r="CH57" s="105">
        <v>5</v>
      </c>
      <c r="CI57" s="110">
        <v>0</v>
      </c>
      <c r="CJ57" s="110">
        <v>0</v>
      </c>
      <c r="CK57" s="110">
        <v>4</v>
      </c>
      <c r="CL57" s="110">
        <v>0</v>
      </c>
      <c r="CM57" s="110">
        <v>4</v>
      </c>
      <c r="CN57" s="110">
        <v>5</v>
      </c>
      <c r="CO57" s="110">
        <v>0</v>
      </c>
      <c r="CP57" s="110">
        <v>0</v>
      </c>
      <c r="CQ57" s="110">
        <v>1</v>
      </c>
      <c r="CR57" s="110">
        <v>1</v>
      </c>
      <c r="CS57" s="110">
        <v>0</v>
      </c>
      <c r="CT57" s="110">
        <v>0</v>
      </c>
      <c r="CU57" s="110">
        <v>0</v>
      </c>
      <c r="CV57" s="110">
        <v>0</v>
      </c>
      <c r="CW57" s="110">
        <v>0</v>
      </c>
      <c r="CX57" s="110">
        <v>0</v>
      </c>
      <c r="CY57" s="110">
        <v>0</v>
      </c>
      <c r="CZ57" s="110">
        <v>0</v>
      </c>
      <c r="DA57" s="110">
        <v>0</v>
      </c>
      <c r="DB57" s="110">
        <v>0</v>
      </c>
      <c r="DC57" s="110">
        <v>0</v>
      </c>
      <c r="DD57" s="110" t="s">
        <v>204</v>
      </c>
      <c r="DE57" s="110">
        <v>13</v>
      </c>
      <c r="DF57" s="111">
        <v>2</v>
      </c>
      <c r="DG57" s="116">
        <v>0</v>
      </c>
      <c r="DH57" s="117">
        <v>0</v>
      </c>
      <c r="DI57" s="117">
        <v>0</v>
      </c>
      <c r="DJ57" s="117">
        <v>0</v>
      </c>
      <c r="DK57" s="117">
        <v>0</v>
      </c>
      <c r="DL57" s="117">
        <v>1</v>
      </c>
      <c r="DM57" s="117">
        <v>0</v>
      </c>
      <c r="DN57" s="117">
        <v>0</v>
      </c>
      <c r="DO57" s="117">
        <v>0</v>
      </c>
      <c r="DP57" s="117">
        <v>1</v>
      </c>
      <c r="DQ57" s="117">
        <v>0</v>
      </c>
      <c r="DR57" s="117">
        <v>0</v>
      </c>
      <c r="DS57" s="117">
        <v>0</v>
      </c>
      <c r="DT57" s="117" t="s">
        <v>204</v>
      </c>
      <c r="DU57" s="117">
        <v>2</v>
      </c>
      <c r="DV57" s="118">
        <v>0</v>
      </c>
      <c r="DW57" s="122">
        <v>1</v>
      </c>
      <c r="DX57" s="123">
        <v>2</v>
      </c>
      <c r="DY57" s="123">
        <v>0</v>
      </c>
      <c r="DZ57" s="123">
        <v>2</v>
      </c>
      <c r="EA57" s="123">
        <v>0</v>
      </c>
      <c r="EB57" s="123">
        <v>0</v>
      </c>
      <c r="EC57" s="123">
        <v>1</v>
      </c>
      <c r="ED57" s="123">
        <v>0</v>
      </c>
      <c r="EE57" s="123">
        <v>0</v>
      </c>
      <c r="EF57" s="123">
        <v>0</v>
      </c>
      <c r="EG57" s="123">
        <v>0</v>
      </c>
      <c r="EH57" s="123">
        <v>0</v>
      </c>
      <c r="EI57" s="123">
        <v>0</v>
      </c>
      <c r="EJ57" s="123">
        <v>0</v>
      </c>
      <c r="EK57" s="123" t="s">
        <v>204</v>
      </c>
      <c r="EL57" s="123">
        <v>0</v>
      </c>
      <c r="EM57" s="123">
        <v>0</v>
      </c>
      <c r="EN57" s="123">
        <v>0</v>
      </c>
      <c r="EO57" s="123">
        <v>5</v>
      </c>
      <c r="EP57" s="124">
        <v>1</v>
      </c>
      <c r="EQ57" s="128">
        <v>0</v>
      </c>
      <c r="ER57" s="129">
        <v>0</v>
      </c>
      <c r="ES57" s="129">
        <v>0</v>
      </c>
      <c r="ET57" s="129">
        <v>0</v>
      </c>
      <c r="EU57" s="129">
        <v>0</v>
      </c>
      <c r="EV57" s="129">
        <v>0</v>
      </c>
      <c r="EW57" s="129">
        <v>0</v>
      </c>
      <c r="EX57" s="129">
        <v>0</v>
      </c>
      <c r="EY57" s="129">
        <v>0</v>
      </c>
      <c r="EZ57" s="129">
        <v>0</v>
      </c>
      <c r="FA57" s="129">
        <v>1</v>
      </c>
      <c r="FB57" s="129">
        <v>0</v>
      </c>
      <c r="FC57" s="129">
        <v>0</v>
      </c>
      <c r="FD57" s="129">
        <v>0</v>
      </c>
      <c r="FE57" s="129">
        <v>0</v>
      </c>
      <c r="FF57" s="129">
        <v>0</v>
      </c>
      <c r="FG57" s="129">
        <v>1</v>
      </c>
      <c r="FH57" s="129">
        <v>0</v>
      </c>
      <c r="FI57" s="129">
        <v>0</v>
      </c>
      <c r="FJ57" s="129" t="s">
        <v>204</v>
      </c>
      <c r="FK57" s="129">
        <v>0</v>
      </c>
      <c r="FL57" s="129">
        <v>0</v>
      </c>
      <c r="FM57" s="129">
        <v>0</v>
      </c>
      <c r="FN57" s="129">
        <v>0</v>
      </c>
      <c r="FO57" s="129">
        <v>0</v>
      </c>
      <c r="FP57" s="130">
        <v>2</v>
      </c>
      <c r="FQ57" s="85">
        <v>1</v>
      </c>
      <c r="FR57" s="80">
        <v>1</v>
      </c>
      <c r="FS57" s="80">
        <v>0</v>
      </c>
      <c r="FT57" s="80">
        <v>1</v>
      </c>
      <c r="FU57" s="80">
        <v>1</v>
      </c>
      <c r="FV57" s="80">
        <v>0</v>
      </c>
      <c r="FW57" s="80">
        <v>0</v>
      </c>
      <c r="FX57" s="80">
        <v>0</v>
      </c>
      <c r="FY57" s="80">
        <v>0</v>
      </c>
      <c r="FZ57" s="80">
        <v>0</v>
      </c>
      <c r="GA57" s="80" t="s">
        <v>204</v>
      </c>
      <c r="GB57" s="80">
        <v>2</v>
      </c>
      <c r="GC57" s="80" t="s">
        <v>372</v>
      </c>
      <c r="GD57" s="80" t="s">
        <v>208</v>
      </c>
      <c r="GE57" s="80" t="s">
        <v>208</v>
      </c>
      <c r="GF57" s="80">
        <v>6</v>
      </c>
      <c r="GG57" s="8">
        <v>57</v>
      </c>
      <c r="GH57" s="86">
        <v>24</v>
      </c>
    </row>
    <row r="58" spans="1:190">
      <c r="A58">
        <v>189</v>
      </c>
      <c r="B58" t="s">
        <v>373</v>
      </c>
      <c r="C58" t="s">
        <v>210</v>
      </c>
      <c r="D58" t="s">
        <v>211</v>
      </c>
      <c r="E58" t="s">
        <v>212</v>
      </c>
      <c r="F58" t="s">
        <v>255</v>
      </c>
      <c r="G58" s="43" t="s">
        <v>13</v>
      </c>
      <c r="H58" t="s">
        <v>203</v>
      </c>
      <c r="I58" s="91">
        <v>5</v>
      </c>
      <c r="J58" s="92" t="s">
        <v>201</v>
      </c>
      <c r="K58" s="93">
        <v>1</v>
      </c>
      <c r="L58" s="93">
        <v>4</v>
      </c>
      <c r="M58" s="93">
        <v>4</v>
      </c>
      <c r="N58" s="93">
        <v>3</v>
      </c>
      <c r="O58" s="93">
        <v>3</v>
      </c>
      <c r="P58" s="93">
        <v>1</v>
      </c>
      <c r="Q58" s="93">
        <v>0</v>
      </c>
      <c r="R58" s="93">
        <v>0</v>
      </c>
      <c r="S58" s="93">
        <v>0</v>
      </c>
      <c r="T58" s="93">
        <v>0</v>
      </c>
      <c r="U58" s="94">
        <v>15</v>
      </c>
      <c r="V58" s="95">
        <v>6</v>
      </c>
      <c r="W58" s="103">
        <v>1</v>
      </c>
      <c r="X58" s="103">
        <v>1</v>
      </c>
      <c r="Y58" s="103">
        <v>0</v>
      </c>
      <c r="Z58" s="103">
        <v>0</v>
      </c>
      <c r="AA58" s="103">
        <v>0</v>
      </c>
      <c r="AB58" s="103">
        <v>0</v>
      </c>
      <c r="AC58" s="103">
        <v>1</v>
      </c>
      <c r="AD58" s="103">
        <v>1</v>
      </c>
      <c r="AE58" s="103">
        <v>4</v>
      </c>
      <c r="AF58" s="103">
        <v>0</v>
      </c>
      <c r="AG58" s="103" t="s">
        <v>204</v>
      </c>
      <c r="AH58" s="103">
        <v>0</v>
      </c>
      <c r="AI58" s="103" t="s">
        <v>204</v>
      </c>
      <c r="AJ58" s="103">
        <v>0</v>
      </c>
      <c r="AK58" s="103" t="s">
        <v>204</v>
      </c>
      <c r="AL58" s="103">
        <v>0</v>
      </c>
      <c r="AM58" s="103" t="s">
        <v>204</v>
      </c>
      <c r="AN58" s="103">
        <v>0</v>
      </c>
      <c r="AO58" s="103" t="s">
        <v>204</v>
      </c>
      <c r="AP58" s="103">
        <v>0</v>
      </c>
      <c r="AQ58" s="103" t="s">
        <v>204</v>
      </c>
      <c r="AR58" s="103" t="s">
        <v>204</v>
      </c>
      <c r="AS58" s="103" t="s">
        <v>204</v>
      </c>
      <c r="AT58" s="103" t="s">
        <v>204</v>
      </c>
      <c r="AU58" s="103" t="s">
        <v>204</v>
      </c>
      <c r="AV58" s="103" t="s">
        <v>204</v>
      </c>
      <c r="AW58" s="103" t="s">
        <v>204</v>
      </c>
      <c r="AX58" s="103" t="s">
        <v>204</v>
      </c>
      <c r="AY58" s="103" t="s">
        <v>204</v>
      </c>
      <c r="AZ58" s="103" t="s">
        <v>204</v>
      </c>
      <c r="BA58" s="103" t="s">
        <v>204</v>
      </c>
      <c r="BB58" s="103" t="s">
        <v>204</v>
      </c>
      <c r="BC58" s="103" t="s">
        <v>204</v>
      </c>
      <c r="BD58" s="103" t="s">
        <v>204</v>
      </c>
      <c r="BE58" s="103" t="s">
        <v>204</v>
      </c>
      <c r="BF58" s="103" t="s">
        <v>204</v>
      </c>
      <c r="BG58" s="103" t="s">
        <v>204</v>
      </c>
      <c r="BH58" s="103" t="s">
        <v>204</v>
      </c>
      <c r="BI58" s="103" t="s">
        <v>204</v>
      </c>
      <c r="BJ58" s="103">
        <v>0</v>
      </c>
      <c r="BK58" s="103"/>
      <c r="BL58" s="103">
        <v>0</v>
      </c>
      <c r="BM58" s="103"/>
      <c r="BN58" s="103">
        <v>0</v>
      </c>
      <c r="BO58" s="103"/>
      <c r="BP58" s="103">
        <v>0</v>
      </c>
      <c r="BQ58" s="103"/>
      <c r="BR58" s="103">
        <v>1</v>
      </c>
      <c r="BS58" s="103">
        <v>3</v>
      </c>
      <c r="BT58" s="103">
        <v>0</v>
      </c>
      <c r="BU58" s="103"/>
      <c r="BV58" s="103">
        <v>0</v>
      </c>
      <c r="BW58" s="103"/>
      <c r="BX58" s="103">
        <v>0</v>
      </c>
      <c r="BY58" s="103"/>
      <c r="BZ58" s="103">
        <v>0</v>
      </c>
      <c r="CA58" s="103"/>
      <c r="CB58" s="103">
        <v>0</v>
      </c>
      <c r="CC58" s="103" t="s">
        <v>204</v>
      </c>
      <c r="CD58" s="103"/>
      <c r="CE58" s="103" t="s">
        <v>293</v>
      </c>
      <c r="CF58" s="103"/>
      <c r="CG58" s="104">
        <v>10</v>
      </c>
      <c r="CH58" s="105">
        <v>2</v>
      </c>
      <c r="CI58" s="110">
        <v>0</v>
      </c>
      <c r="CJ58" s="110">
        <v>0</v>
      </c>
      <c r="CK58" s="110">
        <v>4</v>
      </c>
      <c r="CL58" s="110">
        <v>0</v>
      </c>
      <c r="CM58" s="110">
        <v>4</v>
      </c>
      <c r="CN58" s="110">
        <v>0</v>
      </c>
      <c r="CO58" s="110">
        <v>0</v>
      </c>
      <c r="CP58" s="110">
        <v>0</v>
      </c>
      <c r="CQ58" s="110">
        <v>1</v>
      </c>
      <c r="CR58" s="110">
        <v>1</v>
      </c>
      <c r="CS58" s="110">
        <v>-2</v>
      </c>
      <c r="CT58" s="110">
        <v>0</v>
      </c>
      <c r="CU58" s="110">
        <v>0</v>
      </c>
      <c r="CV58" s="110">
        <v>0</v>
      </c>
      <c r="CW58" s="110">
        <v>0</v>
      </c>
      <c r="CX58" s="110">
        <v>0</v>
      </c>
      <c r="CY58" s="110">
        <v>0</v>
      </c>
      <c r="CZ58" s="110">
        <v>0</v>
      </c>
      <c r="DA58" s="110">
        <v>0</v>
      </c>
      <c r="DB58" s="110">
        <v>0</v>
      </c>
      <c r="DC58" s="110">
        <v>0</v>
      </c>
      <c r="DD58" s="110" t="s">
        <v>204</v>
      </c>
      <c r="DE58" s="110">
        <v>6</v>
      </c>
      <c r="DF58" s="111">
        <v>2</v>
      </c>
      <c r="DG58" s="116">
        <v>0</v>
      </c>
      <c r="DH58" s="117">
        <v>0</v>
      </c>
      <c r="DI58" s="117">
        <v>0</v>
      </c>
      <c r="DJ58" s="117">
        <v>0</v>
      </c>
      <c r="DK58" s="117">
        <v>0</v>
      </c>
      <c r="DL58" s="117">
        <v>1</v>
      </c>
      <c r="DM58" s="117">
        <v>0</v>
      </c>
      <c r="DN58" s="117">
        <v>0</v>
      </c>
      <c r="DO58" s="117">
        <v>0</v>
      </c>
      <c r="DP58" s="117">
        <v>0</v>
      </c>
      <c r="DQ58" s="117">
        <v>1</v>
      </c>
      <c r="DR58" s="117">
        <v>0</v>
      </c>
      <c r="DS58" s="117">
        <v>0</v>
      </c>
      <c r="DT58" s="117" t="s">
        <v>204</v>
      </c>
      <c r="DU58" s="117">
        <v>1</v>
      </c>
      <c r="DV58" s="118">
        <v>1</v>
      </c>
      <c r="DW58" s="122">
        <v>1</v>
      </c>
      <c r="DX58" s="123">
        <v>0</v>
      </c>
      <c r="DY58" s="123">
        <v>0</v>
      </c>
      <c r="DZ58" s="123">
        <v>2</v>
      </c>
      <c r="EA58" s="123">
        <v>0</v>
      </c>
      <c r="EB58" s="123">
        <v>0</v>
      </c>
      <c r="EC58" s="123">
        <v>1</v>
      </c>
      <c r="ED58" s="123">
        <v>0</v>
      </c>
      <c r="EE58" s="123">
        <v>0</v>
      </c>
      <c r="EF58" s="123">
        <v>0</v>
      </c>
      <c r="EG58" s="123">
        <v>0</v>
      </c>
      <c r="EH58" s="123">
        <v>1</v>
      </c>
      <c r="EI58" s="123">
        <v>0</v>
      </c>
      <c r="EJ58" s="123">
        <v>0</v>
      </c>
      <c r="EK58" s="123" t="s">
        <v>204</v>
      </c>
      <c r="EL58" s="123">
        <v>0</v>
      </c>
      <c r="EM58" s="123">
        <v>0</v>
      </c>
      <c r="EN58" s="123">
        <v>0</v>
      </c>
      <c r="EO58" s="123">
        <v>4</v>
      </c>
      <c r="EP58" s="124">
        <v>1</v>
      </c>
      <c r="EQ58" s="128">
        <v>0</v>
      </c>
      <c r="ER58" s="129">
        <v>0</v>
      </c>
      <c r="ES58" s="129">
        <v>0</v>
      </c>
      <c r="ET58" s="129">
        <v>0</v>
      </c>
      <c r="EU58" s="129">
        <v>0</v>
      </c>
      <c r="EV58" s="129">
        <v>0</v>
      </c>
      <c r="EW58" s="129">
        <v>0</v>
      </c>
      <c r="EX58" s="129">
        <v>0</v>
      </c>
      <c r="EY58" s="129">
        <v>0</v>
      </c>
      <c r="EZ58" s="129">
        <v>0</v>
      </c>
      <c r="FA58" s="129">
        <v>0</v>
      </c>
      <c r="FB58" s="129">
        <v>0</v>
      </c>
      <c r="FC58" s="129">
        <v>0</v>
      </c>
      <c r="FD58" s="129">
        <v>0</v>
      </c>
      <c r="FE58" s="129">
        <v>0</v>
      </c>
      <c r="FF58" s="129">
        <v>0</v>
      </c>
      <c r="FG58" s="129">
        <v>0</v>
      </c>
      <c r="FH58" s="129">
        <v>0</v>
      </c>
      <c r="FI58" s="129">
        <v>0</v>
      </c>
      <c r="FJ58" s="129" t="s">
        <v>204</v>
      </c>
      <c r="FK58" s="129">
        <v>0</v>
      </c>
      <c r="FL58" s="129">
        <v>0</v>
      </c>
      <c r="FM58" s="129">
        <v>0</v>
      </c>
      <c r="FN58" s="129">
        <v>0</v>
      </c>
      <c r="FO58" s="129">
        <v>0</v>
      </c>
      <c r="FP58" s="130">
        <v>0</v>
      </c>
      <c r="FQ58" s="85">
        <v>1</v>
      </c>
      <c r="FR58" s="80">
        <v>1</v>
      </c>
      <c r="FS58" s="80">
        <v>1</v>
      </c>
      <c r="FT58" s="80">
        <v>0</v>
      </c>
      <c r="FU58" s="80">
        <v>0</v>
      </c>
      <c r="FV58" s="80">
        <v>0</v>
      </c>
      <c r="FW58" s="80">
        <v>0</v>
      </c>
      <c r="FX58" s="80">
        <v>0</v>
      </c>
      <c r="FY58" s="80">
        <v>0</v>
      </c>
      <c r="FZ58" s="80">
        <v>0</v>
      </c>
      <c r="GA58" s="80" t="s">
        <v>204</v>
      </c>
      <c r="GB58" s="80">
        <v>2</v>
      </c>
      <c r="GC58" s="80" t="s">
        <v>374</v>
      </c>
      <c r="GD58" s="80" t="s">
        <v>207</v>
      </c>
      <c r="GE58" s="80" t="s">
        <v>208</v>
      </c>
      <c r="GF58" s="80">
        <v>5</v>
      </c>
      <c r="GG58" s="8">
        <v>36</v>
      </c>
      <c r="GH58" s="86">
        <v>18</v>
      </c>
    </row>
    <row r="59" spans="1:190">
      <c r="A59">
        <v>190</v>
      </c>
      <c r="B59" t="s">
        <v>375</v>
      </c>
      <c r="C59" t="s">
        <v>199</v>
      </c>
      <c r="D59" t="s">
        <v>211</v>
      </c>
      <c r="E59" t="s">
        <v>201</v>
      </c>
      <c r="G59" s="43" t="s">
        <v>202</v>
      </c>
      <c r="H59" t="s">
        <v>203</v>
      </c>
      <c r="I59" s="91">
        <v>5</v>
      </c>
      <c r="J59" s="92" t="s">
        <v>201</v>
      </c>
      <c r="K59" s="93">
        <v>0</v>
      </c>
      <c r="L59" s="93">
        <v>2</v>
      </c>
      <c r="M59" s="93">
        <v>2</v>
      </c>
      <c r="N59" s="93">
        <v>3</v>
      </c>
      <c r="O59" s="93">
        <v>3</v>
      </c>
      <c r="P59" s="93">
        <v>3</v>
      </c>
      <c r="Q59" s="93">
        <v>0</v>
      </c>
      <c r="R59" s="93">
        <v>0</v>
      </c>
      <c r="S59" s="93">
        <v>0</v>
      </c>
      <c r="T59" s="93">
        <v>0</v>
      </c>
      <c r="U59" s="94">
        <v>13</v>
      </c>
      <c r="V59" s="95">
        <v>5</v>
      </c>
      <c r="W59" s="103">
        <v>1</v>
      </c>
      <c r="X59" s="103">
        <v>1</v>
      </c>
      <c r="Y59" s="103">
        <v>0</v>
      </c>
      <c r="Z59" s="103">
        <v>0</v>
      </c>
      <c r="AA59" s="103">
        <v>0</v>
      </c>
      <c r="AB59" s="103">
        <v>0</v>
      </c>
      <c r="AC59" s="103">
        <v>1</v>
      </c>
      <c r="AD59" s="103">
        <v>1</v>
      </c>
      <c r="AE59" s="103">
        <v>5</v>
      </c>
      <c r="AF59" s="103">
        <v>0</v>
      </c>
      <c r="AG59" s="103" t="s">
        <v>204</v>
      </c>
      <c r="AH59" s="103">
        <v>0</v>
      </c>
      <c r="AI59" s="103" t="s">
        <v>204</v>
      </c>
      <c r="AJ59" s="103">
        <v>0</v>
      </c>
      <c r="AK59" s="103" t="s">
        <v>204</v>
      </c>
      <c r="AL59" s="103">
        <v>0</v>
      </c>
      <c r="AM59" s="103" t="s">
        <v>204</v>
      </c>
      <c r="AN59" s="103">
        <v>0</v>
      </c>
      <c r="AO59" s="103" t="s">
        <v>204</v>
      </c>
      <c r="AP59" s="103">
        <v>0</v>
      </c>
      <c r="AQ59" s="103" t="s">
        <v>204</v>
      </c>
      <c r="AR59" s="103" t="s">
        <v>204</v>
      </c>
      <c r="AS59" s="103" t="s">
        <v>204</v>
      </c>
      <c r="AT59" s="103" t="s">
        <v>204</v>
      </c>
      <c r="AU59" s="103" t="s">
        <v>204</v>
      </c>
      <c r="AV59" s="103" t="s">
        <v>204</v>
      </c>
      <c r="AW59" s="103" t="s">
        <v>204</v>
      </c>
      <c r="AX59" s="103" t="s">
        <v>204</v>
      </c>
      <c r="AY59" s="103" t="s">
        <v>204</v>
      </c>
      <c r="AZ59" s="103" t="s">
        <v>204</v>
      </c>
      <c r="BA59" s="103" t="s">
        <v>204</v>
      </c>
      <c r="BB59" s="103" t="s">
        <v>204</v>
      </c>
      <c r="BC59" s="103" t="s">
        <v>204</v>
      </c>
      <c r="BD59" s="103" t="s">
        <v>204</v>
      </c>
      <c r="BE59" s="103" t="s">
        <v>204</v>
      </c>
      <c r="BF59" s="103" t="s">
        <v>204</v>
      </c>
      <c r="BG59" s="103" t="s">
        <v>204</v>
      </c>
      <c r="BH59" s="103" t="s">
        <v>204</v>
      </c>
      <c r="BI59" s="103" t="s">
        <v>204</v>
      </c>
      <c r="BJ59" s="103" t="s">
        <v>204</v>
      </c>
      <c r="BK59" s="103" t="s">
        <v>204</v>
      </c>
      <c r="BL59" s="103" t="s">
        <v>204</v>
      </c>
      <c r="BM59" s="103" t="s">
        <v>204</v>
      </c>
      <c r="BN59" s="103" t="s">
        <v>204</v>
      </c>
      <c r="BO59" s="103" t="s">
        <v>204</v>
      </c>
      <c r="BP59" s="103" t="s">
        <v>204</v>
      </c>
      <c r="BQ59" s="103" t="s">
        <v>204</v>
      </c>
      <c r="BR59" s="103" t="s">
        <v>204</v>
      </c>
      <c r="BS59" s="103" t="s">
        <v>204</v>
      </c>
      <c r="BT59" s="103" t="s">
        <v>204</v>
      </c>
      <c r="BU59" s="103" t="s">
        <v>204</v>
      </c>
      <c r="BV59" s="103" t="s">
        <v>204</v>
      </c>
      <c r="BW59" s="103" t="s">
        <v>204</v>
      </c>
      <c r="BX59" s="103" t="s">
        <v>204</v>
      </c>
      <c r="BY59" s="103" t="s">
        <v>204</v>
      </c>
      <c r="BZ59" s="103" t="s">
        <v>204</v>
      </c>
      <c r="CA59" s="103" t="s">
        <v>204</v>
      </c>
      <c r="CB59" s="103" t="s">
        <v>204</v>
      </c>
      <c r="CC59" s="103" t="s">
        <v>204</v>
      </c>
      <c r="CD59" s="103" t="s">
        <v>204</v>
      </c>
      <c r="CE59" s="103" t="s">
        <v>204</v>
      </c>
      <c r="CF59" s="103"/>
      <c r="CG59" s="104">
        <v>8</v>
      </c>
      <c r="CH59" s="105">
        <v>1</v>
      </c>
      <c r="CI59" s="110">
        <v>0</v>
      </c>
      <c r="CJ59" s="110">
        <v>0</v>
      </c>
      <c r="CK59" s="110">
        <v>5</v>
      </c>
      <c r="CL59" s="110">
        <v>0</v>
      </c>
      <c r="CM59" s="110">
        <v>3</v>
      </c>
      <c r="CN59" s="110">
        <v>3</v>
      </c>
      <c r="CO59" s="110">
        <v>3</v>
      </c>
      <c r="CP59" s="110">
        <v>0</v>
      </c>
      <c r="CQ59" s="110">
        <v>1</v>
      </c>
      <c r="CR59" s="110">
        <v>1</v>
      </c>
      <c r="CS59" s="110">
        <v>0</v>
      </c>
      <c r="CT59" s="110">
        <v>0</v>
      </c>
      <c r="CU59" s="110">
        <v>0</v>
      </c>
      <c r="CV59" s="110">
        <v>0</v>
      </c>
      <c r="CW59" s="110">
        <v>-2</v>
      </c>
      <c r="CX59" s="110">
        <v>0</v>
      </c>
      <c r="CY59" s="110">
        <v>0</v>
      </c>
      <c r="CZ59" s="110">
        <v>0</v>
      </c>
      <c r="DA59" s="110">
        <v>0</v>
      </c>
      <c r="DB59" s="110">
        <v>0</v>
      </c>
      <c r="DC59" s="110">
        <v>0</v>
      </c>
      <c r="DD59" s="110" t="s">
        <v>204</v>
      </c>
      <c r="DE59" s="110">
        <v>12</v>
      </c>
      <c r="DF59" s="111">
        <v>2</v>
      </c>
      <c r="DG59" s="116">
        <v>0</v>
      </c>
      <c r="DH59" s="117">
        <v>0</v>
      </c>
      <c r="DI59" s="117">
        <v>0</v>
      </c>
      <c r="DJ59" s="117">
        <v>0</v>
      </c>
      <c r="DK59" s="117">
        <v>0</v>
      </c>
      <c r="DL59" s="117">
        <v>1</v>
      </c>
      <c r="DM59" s="117">
        <v>0</v>
      </c>
      <c r="DN59" s="117">
        <v>0</v>
      </c>
      <c r="DO59" s="117">
        <v>0</v>
      </c>
      <c r="DP59" s="117">
        <v>1</v>
      </c>
      <c r="DQ59" s="117">
        <v>0</v>
      </c>
      <c r="DR59" s="117">
        <v>0</v>
      </c>
      <c r="DS59" s="117">
        <v>0</v>
      </c>
      <c r="DT59" s="117" t="s">
        <v>204</v>
      </c>
      <c r="DU59" s="117">
        <v>2</v>
      </c>
      <c r="DV59" s="118">
        <v>0</v>
      </c>
      <c r="DW59" s="122">
        <v>0</v>
      </c>
      <c r="DX59" s="123">
        <v>3</v>
      </c>
      <c r="DY59" s="123">
        <v>2</v>
      </c>
      <c r="DZ59" s="123">
        <v>0</v>
      </c>
      <c r="EA59" s="123">
        <v>0</v>
      </c>
      <c r="EB59" s="123">
        <v>0</v>
      </c>
      <c r="EC59" s="123">
        <v>1</v>
      </c>
      <c r="ED59" s="123">
        <v>1</v>
      </c>
      <c r="EE59" s="123">
        <v>0</v>
      </c>
      <c r="EF59" s="123">
        <v>0</v>
      </c>
      <c r="EG59" s="123">
        <v>0</v>
      </c>
      <c r="EH59" s="123">
        <v>0</v>
      </c>
      <c r="EI59" s="123">
        <v>1</v>
      </c>
      <c r="EJ59" s="123">
        <v>0</v>
      </c>
      <c r="EK59" s="123" t="s">
        <v>204</v>
      </c>
      <c r="EL59" s="123">
        <v>0</v>
      </c>
      <c r="EM59" s="123">
        <v>0</v>
      </c>
      <c r="EN59" s="123">
        <v>0</v>
      </c>
      <c r="EO59" s="123">
        <v>6</v>
      </c>
      <c r="EP59" s="124">
        <v>2</v>
      </c>
      <c r="EQ59" s="128">
        <v>0</v>
      </c>
      <c r="ER59" s="129">
        <v>0</v>
      </c>
      <c r="ES59" s="129">
        <v>0</v>
      </c>
      <c r="ET59" s="129">
        <v>0</v>
      </c>
      <c r="EU59" s="129">
        <v>0</v>
      </c>
      <c r="EV59" s="129">
        <v>0</v>
      </c>
      <c r="EW59" s="129">
        <v>0</v>
      </c>
      <c r="EX59" s="129">
        <v>0</v>
      </c>
      <c r="EY59" s="129">
        <v>0</v>
      </c>
      <c r="EZ59" s="129">
        <v>0</v>
      </c>
      <c r="FA59" s="129">
        <v>0</v>
      </c>
      <c r="FB59" s="129">
        <v>0</v>
      </c>
      <c r="FC59" s="129">
        <v>0</v>
      </c>
      <c r="FD59" s="129">
        <v>0</v>
      </c>
      <c r="FE59" s="129">
        <v>0</v>
      </c>
      <c r="FF59" s="129">
        <v>0</v>
      </c>
      <c r="FG59" s="129">
        <v>0</v>
      </c>
      <c r="FH59" s="129">
        <v>0</v>
      </c>
      <c r="FI59" s="129">
        <v>0</v>
      </c>
      <c r="FJ59" s="129" t="s">
        <v>204</v>
      </c>
      <c r="FK59" s="129">
        <v>0</v>
      </c>
      <c r="FL59" s="129">
        <v>0</v>
      </c>
      <c r="FM59" s="129">
        <v>0</v>
      </c>
      <c r="FN59" s="129">
        <v>0</v>
      </c>
      <c r="FO59" s="129">
        <v>0</v>
      </c>
      <c r="FP59" s="130">
        <v>0</v>
      </c>
      <c r="FQ59" s="85">
        <v>1</v>
      </c>
      <c r="FR59" s="80">
        <v>1</v>
      </c>
      <c r="FS59" s="80">
        <v>0</v>
      </c>
      <c r="FT59" s="80">
        <v>0</v>
      </c>
      <c r="FU59" s="80">
        <v>0</v>
      </c>
      <c r="FV59" s="80">
        <v>1</v>
      </c>
      <c r="FW59" s="80">
        <v>0</v>
      </c>
      <c r="FX59" s="80">
        <v>0</v>
      </c>
      <c r="FY59" s="80">
        <v>0</v>
      </c>
      <c r="FZ59" s="80">
        <v>0</v>
      </c>
      <c r="GA59" s="80" t="s">
        <v>204</v>
      </c>
      <c r="GB59" s="80">
        <v>1</v>
      </c>
      <c r="GC59" s="80" t="s">
        <v>376</v>
      </c>
      <c r="GD59" s="80" t="s">
        <v>208</v>
      </c>
      <c r="GE59" s="80" t="s">
        <v>208</v>
      </c>
      <c r="GF59" s="80">
        <v>4</v>
      </c>
      <c r="GG59" s="8">
        <v>41</v>
      </c>
      <c r="GH59" s="86">
        <v>15</v>
      </c>
    </row>
    <row r="60" spans="1:190">
      <c r="A60">
        <v>191</v>
      </c>
      <c r="B60" t="s">
        <v>377</v>
      </c>
      <c r="C60" t="s">
        <v>378</v>
      </c>
      <c r="D60" t="s">
        <v>202</v>
      </c>
      <c r="E60" t="s">
        <v>201</v>
      </c>
      <c r="G60" s="43" t="s">
        <v>202</v>
      </c>
      <c r="H60" t="s">
        <v>203</v>
      </c>
      <c r="I60" s="91">
        <v>5</v>
      </c>
      <c r="J60" s="92" t="s">
        <v>201</v>
      </c>
      <c r="K60" s="93">
        <v>0</v>
      </c>
      <c r="L60" s="93">
        <v>5</v>
      </c>
      <c r="M60" s="93">
        <v>5</v>
      </c>
      <c r="N60" s="93">
        <v>4</v>
      </c>
      <c r="O60" s="93">
        <v>3</v>
      </c>
      <c r="P60" s="93">
        <v>4</v>
      </c>
      <c r="Q60" s="93">
        <v>0</v>
      </c>
      <c r="R60" s="93">
        <v>1</v>
      </c>
      <c r="S60" s="93">
        <v>0</v>
      </c>
      <c r="T60" s="93">
        <v>0</v>
      </c>
      <c r="U60" s="94">
        <v>21</v>
      </c>
      <c r="V60" s="95">
        <v>6</v>
      </c>
      <c r="W60" s="103">
        <v>1</v>
      </c>
      <c r="X60" s="103">
        <v>1</v>
      </c>
      <c r="Y60" s="103">
        <v>0</v>
      </c>
      <c r="Z60" s="103">
        <v>0</v>
      </c>
      <c r="AA60" s="103">
        <v>0</v>
      </c>
      <c r="AB60" s="103">
        <v>0</v>
      </c>
      <c r="AC60" s="103">
        <v>1</v>
      </c>
      <c r="AD60" s="103">
        <v>0</v>
      </c>
      <c r="AE60" s="103" t="s">
        <v>204</v>
      </c>
      <c r="AF60" s="103">
        <v>1</v>
      </c>
      <c r="AG60" s="103">
        <v>4</v>
      </c>
      <c r="AH60" s="103">
        <v>0</v>
      </c>
      <c r="AI60" s="103" t="s">
        <v>204</v>
      </c>
      <c r="AJ60" s="103">
        <v>0</v>
      </c>
      <c r="AK60" s="103" t="s">
        <v>204</v>
      </c>
      <c r="AL60" s="103">
        <v>0</v>
      </c>
      <c r="AM60" s="103" t="s">
        <v>204</v>
      </c>
      <c r="AN60" s="103">
        <v>0</v>
      </c>
      <c r="AO60" s="103" t="s">
        <v>204</v>
      </c>
      <c r="AP60" s="103">
        <v>0</v>
      </c>
      <c r="AQ60" s="103" t="s">
        <v>204</v>
      </c>
      <c r="AR60" s="103" t="s">
        <v>204</v>
      </c>
      <c r="AS60" s="103" t="s">
        <v>204</v>
      </c>
      <c r="AT60" s="103" t="s">
        <v>204</v>
      </c>
      <c r="AU60" s="103" t="s">
        <v>204</v>
      </c>
      <c r="AV60" s="103" t="s">
        <v>204</v>
      </c>
      <c r="AW60" s="103" t="s">
        <v>204</v>
      </c>
      <c r="AX60" s="103" t="s">
        <v>204</v>
      </c>
      <c r="AY60" s="103" t="s">
        <v>204</v>
      </c>
      <c r="AZ60" s="103" t="s">
        <v>204</v>
      </c>
      <c r="BA60" s="103" t="s">
        <v>204</v>
      </c>
      <c r="BB60" s="103" t="s">
        <v>204</v>
      </c>
      <c r="BC60" s="103" t="s">
        <v>204</v>
      </c>
      <c r="BD60" s="103" t="s">
        <v>204</v>
      </c>
      <c r="BE60" s="103" t="s">
        <v>204</v>
      </c>
      <c r="BF60" s="103" t="s">
        <v>204</v>
      </c>
      <c r="BG60" s="103" t="s">
        <v>204</v>
      </c>
      <c r="BH60" s="103" t="s">
        <v>204</v>
      </c>
      <c r="BI60" s="103" t="s">
        <v>204</v>
      </c>
      <c r="BJ60" s="103" t="s">
        <v>204</v>
      </c>
      <c r="BK60" s="103" t="s">
        <v>204</v>
      </c>
      <c r="BL60" s="103" t="s">
        <v>204</v>
      </c>
      <c r="BM60" s="103" t="s">
        <v>204</v>
      </c>
      <c r="BN60" s="103" t="s">
        <v>204</v>
      </c>
      <c r="BO60" s="103" t="s">
        <v>204</v>
      </c>
      <c r="BP60" s="103" t="s">
        <v>204</v>
      </c>
      <c r="BQ60" s="103" t="s">
        <v>204</v>
      </c>
      <c r="BR60" s="103" t="s">
        <v>204</v>
      </c>
      <c r="BS60" s="103" t="s">
        <v>204</v>
      </c>
      <c r="BT60" s="103" t="s">
        <v>204</v>
      </c>
      <c r="BU60" s="103" t="s">
        <v>204</v>
      </c>
      <c r="BV60" s="103" t="s">
        <v>204</v>
      </c>
      <c r="BW60" s="103" t="s">
        <v>204</v>
      </c>
      <c r="BX60" s="103" t="s">
        <v>204</v>
      </c>
      <c r="BY60" s="103" t="s">
        <v>204</v>
      </c>
      <c r="BZ60" s="103" t="s">
        <v>204</v>
      </c>
      <c r="CA60" s="103" t="s">
        <v>204</v>
      </c>
      <c r="CB60" s="103" t="s">
        <v>204</v>
      </c>
      <c r="CC60" s="103" t="s">
        <v>204</v>
      </c>
      <c r="CD60" s="103" t="s">
        <v>204</v>
      </c>
      <c r="CE60" s="103" t="s">
        <v>204</v>
      </c>
      <c r="CF60" s="103"/>
      <c r="CG60" s="104">
        <v>7</v>
      </c>
      <c r="CH60" s="105">
        <v>1</v>
      </c>
      <c r="CI60" s="110">
        <v>0</v>
      </c>
      <c r="CJ60" s="110">
        <v>0</v>
      </c>
      <c r="CK60" s="110">
        <v>5</v>
      </c>
      <c r="CL60" s="110">
        <v>4</v>
      </c>
      <c r="CM60" s="110">
        <v>4</v>
      </c>
      <c r="CN60" s="110">
        <v>4</v>
      </c>
      <c r="CO60" s="110">
        <v>0</v>
      </c>
      <c r="CP60" s="110">
        <v>4</v>
      </c>
      <c r="CQ60" s="110">
        <v>1</v>
      </c>
      <c r="CR60" s="110">
        <v>1</v>
      </c>
      <c r="CS60" s="110">
        <v>-2</v>
      </c>
      <c r="CT60" s="110">
        <v>0</v>
      </c>
      <c r="CU60" s="110">
        <v>0</v>
      </c>
      <c r="CV60" s="110">
        <v>0</v>
      </c>
      <c r="CW60" s="110">
        <v>0</v>
      </c>
      <c r="CX60" s="110">
        <v>0</v>
      </c>
      <c r="CY60" s="110">
        <v>0</v>
      </c>
      <c r="CZ60" s="110">
        <v>0</v>
      </c>
      <c r="DA60" s="110">
        <v>0</v>
      </c>
      <c r="DB60" s="110">
        <v>0</v>
      </c>
      <c r="DC60" s="110">
        <v>0</v>
      </c>
      <c r="DD60" s="110" t="s">
        <v>204</v>
      </c>
      <c r="DE60" s="110">
        <v>19</v>
      </c>
      <c r="DF60" s="111">
        <v>2</v>
      </c>
      <c r="DG60" s="116">
        <v>0</v>
      </c>
      <c r="DH60" s="117">
        <v>0</v>
      </c>
      <c r="DI60" s="117">
        <v>0</v>
      </c>
      <c r="DJ60" s="117">
        <v>0</v>
      </c>
      <c r="DK60" s="117">
        <v>0</v>
      </c>
      <c r="DL60" s="117">
        <v>1</v>
      </c>
      <c r="DM60" s="117">
        <v>0</v>
      </c>
      <c r="DN60" s="117">
        <v>0</v>
      </c>
      <c r="DO60" s="117">
        <v>0</v>
      </c>
      <c r="DP60" s="117">
        <v>0</v>
      </c>
      <c r="DQ60" s="117">
        <v>1</v>
      </c>
      <c r="DR60" s="117">
        <v>0</v>
      </c>
      <c r="DS60" s="117">
        <v>0</v>
      </c>
      <c r="DT60" s="117" t="s">
        <v>204</v>
      </c>
      <c r="DU60" s="117">
        <v>1</v>
      </c>
      <c r="DV60" s="118">
        <v>1</v>
      </c>
      <c r="DW60" s="122">
        <v>1</v>
      </c>
      <c r="DX60" s="123">
        <v>0</v>
      </c>
      <c r="DY60" s="123">
        <v>0</v>
      </c>
      <c r="DZ60" s="123">
        <v>0</v>
      </c>
      <c r="EA60" s="123">
        <v>0</v>
      </c>
      <c r="EB60" s="123">
        <v>0</v>
      </c>
      <c r="EC60" s="123">
        <v>1</v>
      </c>
      <c r="ED60" s="123">
        <v>0</v>
      </c>
      <c r="EE60" s="123">
        <v>0</v>
      </c>
      <c r="EF60" s="123">
        <v>0</v>
      </c>
      <c r="EG60" s="123">
        <v>0</v>
      </c>
      <c r="EH60" s="123">
        <v>0</v>
      </c>
      <c r="EI60" s="123">
        <v>0</v>
      </c>
      <c r="EJ60" s="123">
        <v>0</v>
      </c>
      <c r="EK60" s="123" t="s">
        <v>204</v>
      </c>
      <c r="EL60" s="123">
        <v>0</v>
      </c>
      <c r="EM60" s="123">
        <v>0</v>
      </c>
      <c r="EN60" s="123">
        <v>0</v>
      </c>
      <c r="EO60" s="123">
        <v>1</v>
      </c>
      <c r="EP60" s="124">
        <v>1</v>
      </c>
      <c r="EQ60" s="128">
        <v>0</v>
      </c>
      <c r="ER60" s="129">
        <v>1</v>
      </c>
      <c r="ES60" s="129">
        <v>1</v>
      </c>
      <c r="ET60" s="129">
        <v>1</v>
      </c>
      <c r="EU60" s="129">
        <v>0</v>
      </c>
      <c r="EV60" s="129">
        <v>0</v>
      </c>
      <c r="EW60" s="129">
        <v>0</v>
      </c>
      <c r="EX60" s="129">
        <v>0</v>
      </c>
      <c r="EY60" s="129">
        <v>0</v>
      </c>
      <c r="EZ60" s="129">
        <v>1</v>
      </c>
      <c r="FA60" s="129">
        <v>0</v>
      </c>
      <c r="FB60" s="129">
        <v>0</v>
      </c>
      <c r="FC60" s="129">
        <v>0</v>
      </c>
      <c r="FD60" s="129">
        <v>0</v>
      </c>
      <c r="FE60" s="129">
        <v>0</v>
      </c>
      <c r="FF60" s="129">
        <v>0</v>
      </c>
      <c r="FG60" s="129">
        <v>0</v>
      </c>
      <c r="FH60" s="129">
        <v>0</v>
      </c>
      <c r="FI60" s="129">
        <v>0</v>
      </c>
      <c r="FJ60" s="129" t="s">
        <v>204</v>
      </c>
      <c r="FK60" s="129">
        <v>0</v>
      </c>
      <c r="FL60" s="129">
        <v>0</v>
      </c>
      <c r="FM60" s="129">
        <v>0</v>
      </c>
      <c r="FN60" s="129">
        <v>3</v>
      </c>
      <c r="FO60" s="129">
        <v>3</v>
      </c>
      <c r="FP60" s="130">
        <v>1</v>
      </c>
      <c r="FQ60" s="85">
        <v>1</v>
      </c>
      <c r="FR60" s="80">
        <v>0</v>
      </c>
      <c r="FS60" s="80">
        <v>0</v>
      </c>
      <c r="FT60" s="80">
        <v>0</v>
      </c>
      <c r="FU60" s="80">
        <v>1</v>
      </c>
      <c r="FV60" s="80">
        <v>0</v>
      </c>
      <c r="FW60" s="80">
        <v>0</v>
      </c>
      <c r="FX60" s="80">
        <v>0</v>
      </c>
      <c r="FY60" s="80">
        <v>0</v>
      </c>
      <c r="FZ60" s="80">
        <v>0</v>
      </c>
      <c r="GA60" s="80" t="s">
        <v>204</v>
      </c>
      <c r="GB60" s="80">
        <v>1</v>
      </c>
      <c r="GC60" s="80" t="s">
        <v>207</v>
      </c>
      <c r="GD60" s="80" t="s">
        <v>207</v>
      </c>
      <c r="GE60" s="80" t="s">
        <v>208</v>
      </c>
      <c r="GF60" s="80">
        <v>3</v>
      </c>
      <c r="GG60" s="8">
        <v>52</v>
      </c>
      <c r="GH60" s="86">
        <v>19</v>
      </c>
    </row>
    <row r="61" spans="1:190">
      <c r="A61">
        <v>192</v>
      </c>
      <c r="B61" t="s">
        <v>379</v>
      </c>
      <c r="C61" t="s">
        <v>199</v>
      </c>
      <c r="D61" t="s">
        <v>200</v>
      </c>
      <c r="E61" t="s">
        <v>201</v>
      </c>
      <c r="G61" s="43" t="s">
        <v>202</v>
      </c>
      <c r="H61" t="s">
        <v>203</v>
      </c>
      <c r="I61" s="91">
        <v>5</v>
      </c>
      <c r="J61" s="92" t="s">
        <v>201</v>
      </c>
      <c r="K61" s="93">
        <v>1</v>
      </c>
      <c r="L61" s="93">
        <v>5</v>
      </c>
      <c r="M61" s="93">
        <v>4</v>
      </c>
      <c r="N61" s="93">
        <v>4</v>
      </c>
      <c r="O61" s="93">
        <v>4</v>
      </c>
      <c r="P61" s="93">
        <v>5</v>
      </c>
      <c r="Q61" s="93">
        <v>0</v>
      </c>
      <c r="R61" s="93">
        <v>1</v>
      </c>
      <c r="S61" s="93">
        <v>0</v>
      </c>
      <c r="T61" s="93">
        <v>0</v>
      </c>
      <c r="U61" s="94">
        <v>22</v>
      </c>
      <c r="V61" s="95">
        <v>7</v>
      </c>
      <c r="W61" s="103">
        <v>1</v>
      </c>
      <c r="X61" s="103">
        <v>1</v>
      </c>
      <c r="Y61" s="103">
        <v>1</v>
      </c>
      <c r="Z61" s="103">
        <v>0</v>
      </c>
      <c r="AA61" s="103">
        <v>0</v>
      </c>
      <c r="AB61" s="103">
        <v>0</v>
      </c>
      <c r="AC61" s="103">
        <v>1</v>
      </c>
      <c r="AD61" s="103">
        <v>1</v>
      </c>
      <c r="AE61" s="103">
        <v>5</v>
      </c>
      <c r="AF61" s="103">
        <v>1</v>
      </c>
      <c r="AG61" s="103">
        <v>5</v>
      </c>
      <c r="AH61" s="103">
        <v>1</v>
      </c>
      <c r="AI61" s="103">
        <v>5</v>
      </c>
      <c r="AJ61" s="103">
        <v>0</v>
      </c>
      <c r="AK61" s="103" t="s">
        <v>204</v>
      </c>
      <c r="AL61" s="103">
        <v>0</v>
      </c>
      <c r="AM61" s="103" t="s">
        <v>204</v>
      </c>
      <c r="AN61" s="103">
        <v>0</v>
      </c>
      <c r="AO61" s="103" t="s">
        <v>204</v>
      </c>
      <c r="AP61" s="103">
        <v>0</v>
      </c>
      <c r="AQ61" s="103" t="s">
        <v>204</v>
      </c>
      <c r="AR61" s="103" t="s">
        <v>204</v>
      </c>
      <c r="AS61" s="103" t="s">
        <v>204</v>
      </c>
      <c r="AT61" s="103" t="s">
        <v>204</v>
      </c>
      <c r="AU61" s="103" t="s">
        <v>204</v>
      </c>
      <c r="AV61" s="103" t="s">
        <v>204</v>
      </c>
      <c r="AW61" s="103" t="s">
        <v>204</v>
      </c>
      <c r="AX61" s="103" t="s">
        <v>204</v>
      </c>
      <c r="AY61" s="103" t="s">
        <v>204</v>
      </c>
      <c r="AZ61" s="103" t="s">
        <v>204</v>
      </c>
      <c r="BA61" s="103" t="s">
        <v>204</v>
      </c>
      <c r="BB61" s="103" t="s">
        <v>204</v>
      </c>
      <c r="BC61" s="103" t="s">
        <v>204</v>
      </c>
      <c r="BD61" s="103" t="s">
        <v>204</v>
      </c>
      <c r="BE61" s="103" t="s">
        <v>204</v>
      </c>
      <c r="BF61" s="103" t="s">
        <v>204</v>
      </c>
      <c r="BG61" s="103" t="s">
        <v>204</v>
      </c>
      <c r="BH61" s="103" t="s">
        <v>204</v>
      </c>
      <c r="BI61" s="103" t="s">
        <v>204</v>
      </c>
      <c r="BJ61" s="103" t="s">
        <v>204</v>
      </c>
      <c r="BK61" s="103" t="s">
        <v>204</v>
      </c>
      <c r="BL61" s="103" t="s">
        <v>204</v>
      </c>
      <c r="BM61" s="103" t="s">
        <v>204</v>
      </c>
      <c r="BN61" s="103" t="s">
        <v>204</v>
      </c>
      <c r="BO61" s="103" t="s">
        <v>204</v>
      </c>
      <c r="BP61" s="103" t="s">
        <v>204</v>
      </c>
      <c r="BQ61" s="103" t="s">
        <v>204</v>
      </c>
      <c r="BR61" s="103" t="s">
        <v>204</v>
      </c>
      <c r="BS61" s="103" t="s">
        <v>204</v>
      </c>
      <c r="BT61" s="103" t="s">
        <v>204</v>
      </c>
      <c r="BU61" s="103" t="s">
        <v>204</v>
      </c>
      <c r="BV61" s="103" t="s">
        <v>204</v>
      </c>
      <c r="BW61" s="103" t="s">
        <v>204</v>
      </c>
      <c r="BX61" s="103" t="s">
        <v>204</v>
      </c>
      <c r="BY61" s="103" t="s">
        <v>204</v>
      </c>
      <c r="BZ61" s="103" t="s">
        <v>204</v>
      </c>
      <c r="CA61" s="103" t="s">
        <v>204</v>
      </c>
      <c r="CB61" s="103" t="s">
        <v>204</v>
      </c>
      <c r="CC61" s="103" t="s">
        <v>204</v>
      </c>
      <c r="CD61" s="103" t="s">
        <v>204</v>
      </c>
      <c r="CE61" s="103" t="s">
        <v>204</v>
      </c>
      <c r="CF61" s="103"/>
      <c r="CG61" s="104">
        <v>19</v>
      </c>
      <c r="CH61" s="105">
        <v>3</v>
      </c>
      <c r="CI61" s="110">
        <v>0</v>
      </c>
      <c r="CJ61" s="110">
        <v>0</v>
      </c>
      <c r="CK61" s="110">
        <v>5</v>
      </c>
      <c r="CL61" s="110">
        <v>0</v>
      </c>
      <c r="CM61" s="110">
        <v>4</v>
      </c>
      <c r="CN61" s="110">
        <v>4</v>
      </c>
      <c r="CO61" s="110">
        <v>4</v>
      </c>
      <c r="CP61" s="110">
        <v>0</v>
      </c>
      <c r="CQ61" s="110">
        <v>1</v>
      </c>
      <c r="CR61" s="110">
        <v>1</v>
      </c>
      <c r="CS61" s="110">
        <v>-2</v>
      </c>
      <c r="CT61" s="110">
        <v>0</v>
      </c>
      <c r="CU61" s="110">
        <v>0</v>
      </c>
      <c r="CV61" s="110">
        <v>0</v>
      </c>
      <c r="CW61" s="110">
        <v>0</v>
      </c>
      <c r="CX61" s="110">
        <v>0</v>
      </c>
      <c r="CY61" s="110">
        <v>0</v>
      </c>
      <c r="CZ61" s="110">
        <v>0</v>
      </c>
      <c r="DA61" s="110">
        <v>0</v>
      </c>
      <c r="DB61" s="110">
        <v>0</v>
      </c>
      <c r="DC61" s="110">
        <v>0</v>
      </c>
      <c r="DD61" s="110" t="s">
        <v>204</v>
      </c>
      <c r="DE61" s="110">
        <v>15</v>
      </c>
      <c r="DF61" s="111">
        <v>2</v>
      </c>
      <c r="DG61" s="116">
        <v>0</v>
      </c>
      <c r="DH61" s="117">
        <v>1</v>
      </c>
      <c r="DI61" s="117">
        <v>0</v>
      </c>
      <c r="DJ61" s="117">
        <v>0</v>
      </c>
      <c r="DK61" s="117">
        <v>1</v>
      </c>
      <c r="DL61" s="117">
        <v>1</v>
      </c>
      <c r="DM61" s="117">
        <v>0</v>
      </c>
      <c r="DN61" s="117">
        <v>0</v>
      </c>
      <c r="DO61" s="117">
        <v>0</v>
      </c>
      <c r="DP61" s="117">
        <v>1</v>
      </c>
      <c r="DQ61" s="117">
        <v>1</v>
      </c>
      <c r="DR61" s="117">
        <v>0</v>
      </c>
      <c r="DS61" s="117">
        <v>0</v>
      </c>
      <c r="DT61" s="117" t="s">
        <v>204</v>
      </c>
      <c r="DU61" s="117">
        <v>4</v>
      </c>
      <c r="DV61" s="118">
        <v>1</v>
      </c>
      <c r="DW61" s="122">
        <v>2</v>
      </c>
      <c r="DX61" s="123">
        <v>3</v>
      </c>
      <c r="DY61" s="123">
        <v>3</v>
      </c>
      <c r="DZ61" s="123">
        <v>3</v>
      </c>
      <c r="EA61" s="123">
        <v>0</v>
      </c>
      <c r="EB61" s="123">
        <v>0</v>
      </c>
      <c r="EC61" s="123">
        <v>1</v>
      </c>
      <c r="ED61" s="123">
        <v>0</v>
      </c>
      <c r="EE61" s="123">
        <v>0</v>
      </c>
      <c r="EF61" s="123">
        <v>1</v>
      </c>
      <c r="EG61" s="123">
        <v>1</v>
      </c>
      <c r="EH61" s="123">
        <v>1</v>
      </c>
      <c r="EI61" s="123">
        <v>1</v>
      </c>
      <c r="EJ61" s="123">
        <v>0</v>
      </c>
      <c r="EK61" s="123" t="s">
        <v>204</v>
      </c>
      <c r="EL61" s="123">
        <v>0</v>
      </c>
      <c r="EM61" s="123">
        <v>0</v>
      </c>
      <c r="EN61" s="123">
        <v>0</v>
      </c>
      <c r="EO61" s="123">
        <v>14</v>
      </c>
      <c r="EP61" s="124">
        <v>2</v>
      </c>
      <c r="EQ61" s="128">
        <v>0</v>
      </c>
      <c r="ER61" s="129">
        <v>0</v>
      </c>
      <c r="ES61" s="129">
        <v>0</v>
      </c>
      <c r="ET61" s="129">
        <v>0</v>
      </c>
      <c r="EU61" s="129">
        <v>0</v>
      </c>
      <c r="EV61" s="129">
        <v>0</v>
      </c>
      <c r="EW61" s="129">
        <v>1</v>
      </c>
      <c r="EX61" s="129">
        <v>0</v>
      </c>
      <c r="EY61" s="129">
        <v>0</v>
      </c>
      <c r="EZ61" s="129">
        <v>1</v>
      </c>
      <c r="FA61" s="129">
        <v>0</v>
      </c>
      <c r="FB61" s="129">
        <v>0</v>
      </c>
      <c r="FC61" s="129">
        <v>0</v>
      </c>
      <c r="FD61" s="129">
        <v>0</v>
      </c>
      <c r="FE61" s="129">
        <v>0</v>
      </c>
      <c r="FF61" s="129">
        <v>0</v>
      </c>
      <c r="FG61" s="129">
        <v>0</v>
      </c>
      <c r="FH61" s="129">
        <v>0</v>
      </c>
      <c r="FI61" s="129">
        <v>0</v>
      </c>
      <c r="FJ61" s="129" t="s">
        <v>204</v>
      </c>
      <c r="FK61" s="129">
        <v>0</v>
      </c>
      <c r="FL61" s="129">
        <v>0</v>
      </c>
      <c r="FM61" s="129">
        <v>0</v>
      </c>
      <c r="FN61" s="129">
        <v>0</v>
      </c>
      <c r="FO61" s="129">
        <v>0</v>
      </c>
      <c r="FP61" s="130">
        <v>2</v>
      </c>
      <c r="FQ61" s="85">
        <v>1</v>
      </c>
      <c r="FR61" s="80">
        <v>1</v>
      </c>
      <c r="FS61" s="80">
        <v>0</v>
      </c>
      <c r="FT61" s="80">
        <v>0</v>
      </c>
      <c r="FU61" s="80">
        <v>1</v>
      </c>
      <c r="FV61" s="80">
        <v>1</v>
      </c>
      <c r="FW61" s="80">
        <v>0</v>
      </c>
      <c r="FX61" s="80">
        <v>1</v>
      </c>
      <c r="FY61" s="80">
        <v>0</v>
      </c>
      <c r="FZ61" s="80">
        <v>0</v>
      </c>
      <c r="GA61" s="80" t="s">
        <v>204</v>
      </c>
      <c r="GB61" s="80">
        <v>2</v>
      </c>
      <c r="GC61" s="80" t="s">
        <v>380</v>
      </c>
      <c r="GD61" s="80" t="s">
        <v>207</v>
      </c>
      <c r="GE61" s="80" t="s">
        <v>208</v>
      </c>
      <c r="GF61" s="80">
        <v>7</v>
      </c>
      <c r="GG61" s="8">
        <v>74</v>
      </c>
      <c r="GH61" s="86">
        <v>29</v>
      </c>
    </row>
    <row r="62" spans="1:190">
      <c r="A62">
        <v>193</v>
      </c>
      <c r="B62" t="s">
        <v>381</v>
      </c>
      <c r="C62" t="s">
        <v>210</v>
      </c>
      <c r="D62" t="s">
        <v>211</v>
      </c>
      <c r="E62" t="s">
        <v>212</v>
      </c>
      <c r="F62" t="s">
        <v>217</v>
      </c>
      <c r="G62" s="43" t="s">
        <v>13</v>
      </c>
      <c r="H62" t="s">
        <v>203</v>
      </c>
      <c r="I62" s="91">
        <v>5</v>
      </c>
      <c r="J62" s="92" t="s">
        <v>382</v>
      </c>
      <c r="K62" s="93">
        <v>0</v>
      </c>
      <c r="L62" s="93">
        <v>4</v>
      </c>
      <c r="M62" s="93">
        <v>4</v>
      </c>
      <c r="N62" s="93">
        <v>3</v>
      </c>
      <c r="O62" s="93">
        <v>3</v>
      </c>
      <c r="P62" s="93">
        <v>1</v>
      </c>
      <c r="Q62" s="93">
        <v>0</v>
      </c>
      <c r="R62" s="93">
        <v>0</v>
      </c>
      <c r="S62" s="93">
        <v>0</v>
      </c>
      <c r="T62" s="93">
        <v>0</v>
      </c>
      <c r="U62" s="94">
        <v>15</v>
      </c>
      <c r="V62" s="95">
        <v>5</v>
      </c>
      <c r="W62" s="103">
        <v>1</v>
      </c>
      <c r="X62" s="103">
        <v>1</v>
      </c>
      <c r="Y62" s="103">
        <v>0</v>
      </c>
      <c r="Z62" s="103">
        <v>0</v>
      </c>
      <c r="AA62" s="103">
        <v>0</v>
      </c>
      <c r="AB62" s="103">
        <v>0</v>
      </c>
      <c r="AC62" s="103">
        <v>1</v>
      </c>
      <c r="AD62" s="103">
        <v>1</v>
      </c>
      <c r="AE62" s="103">
        <v>4</v>
      </c>
      <c r="AF62" s="103">
        <v>0</v>
      </c>
      <c r="AG62" s="103" t="s">
        <v>204</v>
      </c>
      <c r="AH62" s="103">
        <v>0</v>
      </c>
      <c r="AI62" s="103" t="s">
        <v>204</v>
      </c>
      <c r="AJ62" s="103">
        <v>0</v>
      </c>
      <c r="AK62" s="103" t="s">
        <v>204</v>
      </c>
      <c r="AL62" s="103">
        <v>0</v>
      </c>
      <c r="AM62" s="103" t="s">
        <v>204</v>
      </c>
      <c r="AN62" s="103">
        <v>0</v>
      </c>
      <c r="AO62" s="103" t="s">
        <v>204</v>
      </c>
      <c r="AP62" s="103">
        <v>0</v>
      </c>
      <c r="AQ62" s="103" t="s">
        <v>204</v>
      </c>
      <c r="AR62" s="103" t="s">
        <v>204</v>
      </c>
      <c r="AS62" s="103" t="s">
        <v>204</v>
      </c>
      <c r="AT62" s="103" t="s">
        <v>204</v>
      </c>
      <c r="AU62" s="103" t="s">
        <v>204</v>
      </c>
      <c r="AV62" s="103" t="s">
        <v>204</v>
      </c>
      <c r="AW62" s="103" t="s">
        <v>204</v>
      </c>
      <c r="AX62" s="103" t="s">
        <v>204</v>
      </c>
      <c r="AY62" s="103" t="s">
        <v>204</v>
      </c>
      <c r="AZ62" s="103" t="s">
        <v>204</v>
      </c>
      <c r="BA62" s="103" t="s">
        <v>204</v>
      </c>
      <c r="BB62" s="103" t="s">
        <v>204</v>
      </c>
      <c r="BC62" s="103" t="s">
        <v>204</v>
      </c>
      <c r="BD62" s="103" t="s">
        <v>204</v>
      </c>
      <c r="BE62" s="103" t="s">
        <v>204</v>
      </c>
      <c r="BF62" s="103" t="s">
        <v>204</v>
      </c>
      <c r="BG62" s="103" t="s">
        <v>204</v>
      </c>
      <c r="BH62" s="103" t="s">
        <v>204</v>
      </c>
      <c r="BI62" s="103" t="s">
        <v>204</v>
      </c>
      <c r="BJ62" s="103">
        <v>0</v>
      </c>
      <c r="BK62" s="103"/>
      <c r="BL62" s="103">
        <v>0</v>
      </c>
      <c r="BM62" s="103"/>
      <c r="BN62" s="103">
        <v>0</v>
      </c>
      <c r="BO62" s="103"/>
      <c r="BP62" s="103">
        <v>1</v>
      </c>
      <c r="BQ62" s="103">
        <v>5</v>
      </c>
      <c r="BR62" s="103">
        <v>0</v>
      </c>
      <c r="BS62" s="103"/>
      <c r="BT62" s="103">
        <v>0</v>
      </c>
      <c r="BU62" s="103"/>
      <c r="BV62" s="103">
        <v>0</v>
      </c>
      <c r="BW62" s="103"/>
      <c r="BX62" s="103">
        <v>0</v>
      </c>
      <c r="BY62" s="103"/>
      <c r="BZ62" s="103">
        <v>0</v>
      </c>
      <c r="CA62" s="103"/>
      <c r="CB62" s="103">
        <v>1</v>
      </c>
      <c r="CC62" s="103" t="s">
        <v>383</v>
      </c>
      <c r="CD62" s="103">
        <v>4</v>
      </c>
      <c r="CE62" s="103" t="s">
        <v>293</v>
      </c>
      <c r="CF62" s="103"/>
      <c r="CG62" s="104">
        <v>16</v>
      </c>
      <c r="CH62" s="105">
        <v>3</v>
      </c>
      <c r="CI62" s="110">
        <v>0</v>
      </c>
      <c r="CJ62" s="110">
        <v>0</v>
      </c>
      <c r="CK62" s="110">
        <v>5</v>
      </c>
      <c r="CL62" s="110">
        <v>0</v>
      </c>
      <c r="CM62" s="110">
        <v>4</v>
      </c>
      <c r="CN62" s="110">
        <v>0</v>
      </c>
      <c r="CO62" s="110">
        <v>0</v>
      </c>
      <c r="CP62" s="110">
        <v>0</v>
      </c>
      <c r="CQ62" s="110">
        <v>1</v>
      </c>
      <c r="CR62" s="110">
        <v>1</v>
      </c>
      <c r="CS62" s="110">
        <v>0</v>
      </c>
      <c r="CT62" s="110">
        <v>0</v>
      </c>
      <c r="CU62" s="110">
        <v>0</v>
      </c>
      <c r="CV62" s="110">
        <v>0</v>
      </c>
      <c r="CW62" s="110">
        <v>0</v>
      </c>
      <c r="CX62" s="110">
        <v>0</v>
      </c>
      <c r="CY62" s="110">
        <v>0</v>
      </c>
      <c r="CZ62" s="110">
        <v>0</v>
      </c>
      <c r="DA62" s="110">
        <v>0</v>
      </c>
      <c r="DB62" s="110">
        <v>0</v>
      </c>
      <c r="DC62" s="110">
        <v>0</v>
      </c>
      <c r="DD62" s="110" t="s">
        <v>204</v>
      </c>
      <c r="DE62" s="110">
        <v>9</v>
      </c>
      <c r="DF62" s="111">
        <v>2</v>
      </c>
      <c r="DG62" s="116">
        <v>0</v>
      </c>
      <c r="DH62" s="117">
        <v>1</v>
      </c>
      <c r="DI62" s="117">
        <v>0</v>
      </c>
      <c r="DJ62" s="117">
        <v>0</v>
      </c>
      <c r="DK62" s="117">
        <v>0</v>
      </c>
      <c r="DL62" s="117">
        <v>1</v>
      </c>
      <c r="DM62" s="117">
        <v>0</v>
      </c>
      <c r="DN62" s="117">
        <v>0</v>
      </c>
      <c r="DO62" s="117">
        <v>0</v>
      </c>
      <c r="DP62" s="117">
        <v>0</v>
      </c>
      <c r="DQ62" s="117">
        <v>0</v>
      </c>
      <c r="DR62" s="117">
        <v>0</v>
      </c>
      <c r="DS62" s="117">
        <v>0</v>
      </c>
      <c r="DT62" s="117" t="s">
        <v>204</v>
      </c>
      <c r="DU62" s="117">
        <v>2</v>
      </c>
      <c r="DV62" s="118">
        <v>0</v>
      </c>
      <c r="DW62" s="122">
        <v>1</v>
      </c>
      <c r="DX62" s="123">
        <v>1</v>
      </c>
      <c r="DY62" s="123">
        <v>0</v>
      </c>
      <c r="DZ62" s="123">
        <v>1</v>
      </c>
      <c r="EA62" s="123">
        <v>0</v>
      </c>
      <c r="EB62" s="123">
        <v>0</v>
      </c>
      <c r="EC62" s="123">
        <v>1</v>
      </c>
      <c r="ED62" s="123">
        <v>0</v>
      </c>
      <c r="EE62" s="123">
        <v>0</v>
      </c>
      <c r="EF62" s="123">
        <v>0</v>
      </c>
      <c r="EG62" s="123">
        <v>0</v>
      </c>
      <c r="EH62" s="123">
        <v>0</v>
      </c>
      <c r="EI62" s="123">
        <v>0</v>
      </c>
      <c r="EJ62" s="123">
        <v>0</v>
      </c>
      <c r="EK62" s="123" t="s">
        <v>204</v>
      </c>
      <c r="EL62" s="123">
        <v>0</v>
      </c>
      <c r="EM62" s="123">
        <v>0</v>
      </c>
      <c r="EN62" s="123">
        <v>0</v>
      </c>
      <c r="EO62" s="123">
        <v>3</v>
      </c>
      <c r="EP62" s="124">
        <v>1</v>
      </c>
      <c r="EQ62" s="128">
        <v>0</v>
      </c>
      <c r="ER62" s="129">
        <v>0</v>
      </c>
      <c r="ES62" s="129">
        <v>0</v>
      </c>
      <c r="ET62" s="129">
        <v>0</v>
      </c>
      <c r="EU62" s="129">
        <v>0</v>
      </c>
      <c r="EV62" s="129">
        <v>0</v>
      </c>
      <c r="EW62" s="129">
        <v>0</v>
      </c>
      <c r="EX62" s="129">
        <v>0</v>
      </c>
      <c r="EY62" s="129">
        <v>0</v>
      </c>
      <c r="EZ62" s="129">
        <v>0</v>
      </c>
      <c r="FA62" s="129">
        <v>0</v>
      </c>
      <c r="FB62" s="129">
        <v>0</v>
      </c>
      <c r="FC62" s="129">
        <v>0</v>
      </c>
      <c r="FD62" s="129">
        <v>0</v>
      </c>
      <c r="FE62" s="129">
        <v>0</v>
      </c>
      <c r="FF62" s="129">
        <v>0</v>
      </c>
      <c r="FG62" s="129">
        <v>0</v>
      </c>
      <c r="FH62" s="129">
        <v>0</v>
      </c>
      <c r="FI62" s="129">
        <v>0</v>
      </c>
      <c r="FJ62" s="129" t="s">
        <v>204</v>
      </c>
      <c r="FK62" s="129">
        <v>0</v>
      </c>
      <c r="FL62" s="129">
        <v>0</v>
      </c>
      <c r="FM62" s="129">
        <v>0</v>
      </c>
      <c r="FN62" s="129">
        <v>0</v>
      </c>
      <c r="FO62" s="129">
        <v>0</v>
      </c>
      <c r="FP62" s="130">
        <v>0</v>
      </c>
      <c r="FQ62" s="85">
        <v>0</v>
      </c>
      <c r="FR62" s="80">
        <v>1</v>
      </c>
      <c r="FS62" s="80">
        <v>1</v>
      </c>
      <c r="FT62" s="80">
        <v>0</v>
      </c>
      <c r="FU62" s="80">
        <v>0</v>
      </c>
      <c r="FV62" s="80">
        <v>0</v>
      </c>
      <c r="FW62" s="80">
        <v>0</v>
      </c>
      <c r="FX62" s="80">
        <v>0</v>
      </c>
      <c r="FY62" s="80">
        <v>0</v>
      </c>
      <c r="FZ62" s="80">
        <v>0</v>
      </c>
      <c r="GA62" s="80" t="s">
        <v>204</v>
      </c>
      <c r="GB62" s="80">
        <v>1</v>
      </c>
      <c r="GC62" s="80" t="s">
        <v>282</v>
      </c>
      <c r="GD62" s="80" t="s">
        <v>207</v>
      </c>
      <c r="GE62" s="80" t="s">
        <v>208</v>
      </c>
      <c r="GF62" s="80">
        <v>3</v>
      </c>
      <c r="GG62" s="8">
        <v>45</v>
      </c>
      <c r="GH62" s="86">
        <v>14</v>
      </c>
    </row>
    <row r="63" spans="1:190">
      <c r="A63">
        <v>194</v>
      </c>
      <c r="B63" t="s">
        <v>384</v>
      </c>
      <c r="C63" t="s">
        <v>210</v>
      </c>
      <c r="D63" t="s">
        <v>211</v>
      </c>
      <c r="E63" t="s">
        <v>212</v>
      </c>
      <c r="F63" t="s">
        <v>255</v>
      </c>
      <c r="G63" s="43" t="s">
        <v>13</v>
      </c>
      <c r="H63" t="s">
        <v>203</v>
      </c>
      <c r="I63" s="91">
        <v>5</v>
      </c>
      <c r="J63" s="92" t="s">
        <v>201</v>
      </c>
      <c r="K63" s="93">
        <v>1</v>
      </c>
      <c r="L63" s="93">
        <v>4</v>
      </c>
      <c r="M63" s="93">
        <v>5</v>
      </c>
      <c r="N63" s="93">
        <v>4</v>
      </c>
      <c r="O63" s="93">
        <v>4</v>
      </c>
      <c r="P63" s="93">
        <v>1</v>
      </c>
      <c r="Q63" s="93">
        <v>0</v>
      </c>
      <c r="R63" s="93">
        <v>1</v>
      </c>
      <c r="S63" s="93">
        <v>0</v>
      </c>
      <c r="T63" s="93">
        <v>0</v>
      </c>
      <c r="U63" s="94">
        <v>18</v>
      </c>
      <c r="V63" s="95">
        <v>7</v>
      </c>
      <c r="W63" s="103">
        <v>1</v>
      </c>
      <c r="X63" s="103">
        <v>1</v>
      </c>
      <c r="Y63" s="103">
        <v>1</v>
      </c>
      <c r="Z63" s="103">
        <v>1</v>
      </c>
      <c r="AA63" s="103">
        <v>0</v>
      </c>
      <c r="AB63" s="103">
        <v>0</v>
      </c>
      <c r="AC63" s="103">
        <v>1</v>
      </c>
      <c r="AD63" s="103">
        <v>1</v>
      </c>
      <c r="AE63" s="103">
        <v>4</v>
      </c>
      <c r="AF63" s="103">
        <v>1</v>
      </c>
      <c r="AG63" s="103">
        <v>4</v>
      </c>
      <c r="AH63" s="103">
        <v>0</v>
      </c>
      <c r="AI63" s="103" t="s">
        <v>204</v>
      </c>
      <c r="AJ63" s="103">
        <v>0</v>
      </c>
      <c r="AK63" s="103" t="s">
        <v>204</v>
      </c>
      <c r="AL63" s="103">
        <v>0</v>
      </c>
      <c r="AM63" s="103" t="s">
        <v>204</v>
      </c>
      <c r="AN63" s="103">
        <v>0</v>
      </c>
      <c r="AO63" s="103" t="s">
        <v>204</v>
      </c>
      <c r="AP63" s="103">
        <v>0</v>
      </c>
      <c r="AQ63" s="103" t="s">
        <v>204</v>
      </c>
      <c r="AR63" s="103" t="s">
        <v>204</v>
      </c>
      <c r="AS63" s="103" t="s">
        <v>204</v>
      </c>
      <c r="AT63" s="103" t="s">
        <v>204</v>
      </c>
      <c r="AU63" s="103" t="s">
        <v>204</v>
      </c>
      <c r="AV63" s="103" t="s">
        <v>204</v>
      </c>
      <c r="AW63" s="103" t="s">
        <v>204</v>
      </c>
      <c r="AX63" s="103" t="s">
        <v>204</v>
      </c>
      <c r="AY63" s="103" t="s">
        <v>204</v>
      </c>
      <c r="AZ63" s="103" t="s">
        <v>204</v>
      </c>
      <c r="BA63" s="103" t="s">
        <v>204</v>
      </c>
      <c r="BB63" s="103" t="s">
        <v>204</v>
      </c>
      <c r="BC63" s="103" t="s">
        <v>204</v>
      </c>
      <c r="BD63" s="103" t="s">
        <v>204</v>
      </c>
      <c r="BE63" s="103" t="s">
        <v>204</v>
      </c>
      <c r="BF63" s="103" t="s">
        <v>204</v>
      </c>
      <c r="BG63" s="103" t="s">
        <v>204</v>
      </c>
      <c r="BH63" s="103" t="s">
        <v>204</v>
      </c>
      <c r="BI63" s="103" t="s">
        <v>204</v>
      </c>
      <c r="BJ63" s="103">
        <v>0</v>
      </c>
      <c r="BK63" s="103">
        <v>4</v>
      </c>
      <c r="BL63" s="103">
        <v>0</v>
      </c>
      <c r="BM63" s="103">
        <v>4</v>
      </c>
      <c r="BN63" s="103">
        <v>0</v>
      </c>
      <c r="BO63" s="103">
        <v>4</v>
      </c>
      <c r="BP63" s="103">
        <v>0</v>
      </c>
      <c r="BQ63" s="103"/>
      <c r="BR63" s="103">
        <v>1</v>
      </c>
      <c r="BS63" s="103">
        <v>4</v>
      </c>
      <c r="BT63" s="103">
        <v>0</v>
      </c>
      <c r="BU63" s="103"/>
      <c r="BV63" s="103">
        <v>0</v>
      </c>
      <c r="BW63" s="103"/>
      <c r="BX63" s="103">
        <v>0</v>
      </c>
      <c r="BY63" s="103"/>
      <c r="BZ63" s="103">
        <v>0</v>
      </c>
      <c r="CA63" s="103"/>
      <c r="CB63" s="103">
        <v>0</v>
      </c>
      <c r="CC63" s="103" t="s">
        <v>204</v>
      </c>
      <c r="CD63" s="103"/>
      <c r="CE63" s="103" t="s">
        <v>293</v>
      </c>
      <c r="CF63" s="103"/>
      <c r="CG63" s="104">
        <v>29</v>
      </c>
      <c r="CH63" s="105">
        <v>6</v>
      </c>
      <c r="CI63" s="110">
        <v>0</v>
      </c>
      <c r="CJ63" s="110">
        <v>0</v>
      </c>
      <c r="CK63" s="110">
        <v>5</v>
      </c>
      <c r="CL63" s="110">
        <v>0</v>
      </c>
      <c r="CM63" s="110">
        <v>5</v>
      </c>
      <c r="CN63" s="110">
        <v>4</v>
      </c>
      <c r="CO63" s="110">
        <v>0</v>
      </c>
      <c r="CP63" s="110">
        <v>0</v>
      </c>
      <c r="CQ63" s="110">
        <v>1</v>
      </c>
      <c r="CR63" s="110">
        <v>1</v>
      </c>
      <c r="CS63" s="110">
        <v>0</v>
      </c>
      <c r="CT63" s="110">
        <v>0</v>
      </c>
      <c r="CU63" s="110">
        <v>0</v>
      </c>
      <c r="CV63" s="110">
        <v>0</v>
      </c>
      <c r="CW63" s="110">
        <v>0</v>
      </c>
      <c r="CX63" s="110">
        <v>0</v>
      </c>
      <c r="CY63" s="110">
        <v>0</v>
      </c>
      <c r="CZ63" s="110">
        <v>0</v>
      </c>
      <c r="DA63" s="110">
        <v>0</v>
      </c>
      <c r="DB63" s="110">
        <v>0</v>
      </c>
      <c r="DC63" s="110">
        <v>0</v>
      </c>
      <c r="DD63" s="110" t="s">
        <v>204</v>
      </c>
      <c r="DE63" s="110">
        <v>14</v>
      </c>
      <c r="DF63" s="111">
        <v>2</v>
      </c>
      <c r="DG63" s="116">
        <v>0</v>
      </c>
      <c r="DH63" s="117">
        <v>1</v>
      </c>
      <c r="DI63" s="117">
        <v>0</v>
      </c>
      <c r="DJ63" s="117">
        <v>0</v>
      </c>
      <c r="DK63" s="117">
        <v>0</v>
      </c>
      <c r="DL63" s="117">
        <v>1</v>
      </c>
      <c r="DM63" s="117">
        <v>0</v>
      </c>
      <c r="DN63" s="117">
        <v>0</v>
      </c>
      <c r="DO63" s="117">
        <v>0</v>
      </c>
      <c r="DP63" s="117">
        <v>1</v>
      </c>
      <c r="DQ63" s="117">
        <v>1</v>
      </c>
      <c r="DR63" s="117">
        <v>0</v>
      </c>
      <c r="DS63" s="117">
        <v>0</v>
      </c>
      <c r="DT63" s="117" t="s">
        <v>204</v>
      </c>
      <c r="DU63" s="117">
        <v>3</v>
      </c>
      <c r="DV63" s="118">
        <v>1</v>
      </c>
      <c r="DW63" s="122">
        <v>1</v>
      </c>
      <c r="DX63" s="123">
        <v>0</v>
      </c>
      <c r="DY63" s="123">
        <v>0</v>
      </c>
      <c r="DZ63" s="123">
        <v>2</v>
      </c>
      <c r="EA63" s="123">
        <v>0</v>
      </c>
      <c r="EB63" s="123">
        <v>0</v>
      </c>
      <c r="EC63" s="123">
        <v>2</v>
      </c>
      <c r="ED63" s="123">
        <v>0</v>
      </c>
      <c r="EE63" s="123">
        <v>0</v>
      </c>
      <c r="EF63" s="123">
        <v>0</v>
      </c>
      <c r="EG63" s="123">
        <v>0</v>
      </c>
      <c r="EH63" s="123">
        <v>0</v>
      </c>
      <c r="EI63" s="123">
        <v>0</v>
      </c>
      <c r="EJ63" s="123">
        <v>0</v>
      </c>
      <c r="EK63" s="123" t="s">
        <v>204</v>
      </c>
      <c r="EL63" s="123">
        <v>0</v>
      </c>
      <c r="EM63" s="123">
        <v>0</v>
      </c>
      <c r="EN63" s="123">
        <v>0</v>
      </c>
      <c r="EO63" s="123">
        <v>3</v>
      </c>
      <c r="EP63" s="124">
        <v>2</v>
      </c>
      <c r="EQ63" s="128">
        <v>0</v>
      </c>
      <c r="ER63" s="129">
        <v>0</v>
      </c>
      <c r="ES63" s="129">
        <v>0</v>
      </c>
      <c r="ET63" s="129">
        <v>0</v>
      </c>
      <c r="EU63" s="129">
        <v>0</v>
      </c>
      <c r="EV63" s="129">
        <v>0</v>
      </c>
      <c r="EW63" s="129">
        <v>0</v>
      </c>
      <c r="EX63" s="129">
        <v>0</v>
      </c>
      <c r="EY63" s="129">
        <v>0</v>
      </c>
      <c r="EZ63" s="129">
        <v>0</v>
      </c>
      <c r="FA63" s="129">
        <v>0</v>
      </c>
      <c r="FB63" s="129">
        <v>0</v>
      </c>
      <c r="FC63" s="129">
        <v>0</v>
      </c>
      <c r="FD63" s="129">
        <v>0</v>
      </c>
      <c r="FE63" s="129">
        <v>0</v>
      </c>
      <c r="FF63" s="129">
        <v>0</v>
      </c>
      <c r="FG63" s="129">
        <v>0</v>
      </c>
      <c r="FH63" s="129">
        <v>0</v>
      </c>
      <c r="FI63" s="129">
        <v>0</v>
      </c>
      <c r="FJ63" s="129" t="s">
        <v>204</v>
      </c>
      <c r="FK63" s="129">
        <v>0</v>
      </c>
      <c r="FL63" s="129">
        <v>0</v>
      </c>
      <c r="FM63" s="129">
        <v>0</v>
      </c>
      <c r="FN63" s="129">
        <v>0</v>
      </c>
      <c r="FO63" s="129">
        <v>0</v>
      </c>
      <c r="FP63" s="130">
        <v>0</v>
      </c>
      <c r="FQ63" s="85">
        <v>1</v>
      </c>
      <c r="FR63" s="80">
        <v>0</v>
      </c>
      <c r="FS63" s="80">
        <v>0</v>
      </c>
      <c r="FT63" s="80">
        <v>0</v>
      </c>
      <c r="FU63" s="80">
        <v>1</v>
      </c>
      <c r="FV63" s="80">
        <v>0</v>
      </c>
      <c r="FW63" s="80">
        <v>0</v>
      </c>
      <c r="FX63" s="80">
        <v>0</v>
      </c>
      <c r="FY63" s="80">
        <v>0</v>
      </c>
      <c r="FZ63" s="80">
        <v>0</v>
      </c>
      <c r="GA63" s="80" t="s">
        <v>204</v>
      </c>
      <c r="GB63" s="80">
        <v>2</v>
      </c>
      <c r="GC63" s="80" t="s">
        <v>385</v>
      </c>
      <c r="GD63" s="80" t="s">
        <v>207</v>
      </c>
      <c r="GE63" s="80" t="s">
        <v>208</v>
      </c>
      <c r="GF63" s="80">
        <v>4</v>
      </c>
      <c r="GG63" s="8">
        <v>67</v>
      </c>
      <c r="GH63" s="86">
        <v>22</v>
      </c>
    </row>
    <row r="64" spans="1:190">
      <c r="A64">
        <v>195</v>
      </c>
      <c r="B64" t="s">
        <v>386</v>
      </c>
      <c r="C64" t="s">
        <v>225</v>
      </c>
      <c r="D64" t="s">
        <v>200</v>
      </c>
      <c r="E64" t="s">
        <v>212</v>
      </c>
      <c r="F64" t="s">
        <v>217</v>
      </c>
      <c r="G64" s="43" t="s">
        <v>226</v>
      </c>
      <c r="H64" t="s">
        <v>203</v>
      </c>
      <c r="I64" s="91">
        <v>5</v>
      </c>
      <c r="J64" s="92" t="s">
        <v>201</v>
      </c>
      <c r="K64" s="93">
        <v>1</v>
      </c>
      <c r="L64" s="93">
        <v>4</v>
      </c>
      <c r="M64" s="93">
        <v>4</v>
      </c>
      <c r="N64" s="93">
        <v>3</v>
      </c>
      <c r="O64" s="93">
        <v>3</v>
      </c>
      <c r="P64" s="93">
        <v>3</v>
      </c>
      <c r="Q64" s="93">
        <v>0</v>
      </c>
      <c r="R64" s="93">
        <v>0</v>
      </c>
      <c r="S64" s="93">
        <v>0</v>
      </c>
      <c r="T64" s="93">
        <v>0</v>
      </c>
      <c r="U64" s="94">
        <v>17</v>
      </c>
      <c r="V64" s="95">
        <v>6</v>
      </c>
      <c r="W64" s="103">
        <v>1</v>
      </c>
      <c r="X64" s="103">
        <v>1</v>
      </c>
      <c r="Y64" s="103">
        <v>1</v>
      </c>
      <c r="Z64" s="103">
        <v>0</v>
      </c>
      <c r="AA64" s="103">
        <v>0</v>
      </c>
      <c r="AB64" s="103">
        <v>0</v>
      </c>
      <c r="AC64" s="103">
        <v>1</v>
      </c>
      <c r="AD64" s="103">
        <v>1</v>
      </c>
      <c r="AE64" s="103">
        <v>5</v>
      </c>
      <c r="AF64" s="103">
        <v>1</v>
      </c>
      <c r="AG64" s="103">
        <v>4</v>
      </c>
      <c r="AH64" s="103">
        <v>1</v>
      </c>
      <c r="AI64" s="103">
        <v>5</v>
      </c>
      <c r="AJ64" s="103">
        <v>1</v>
      </c>
      <c r="AK64" s="103">
        <v>2</v>
      </c>
      <c r="AL64" s="103">
        <v>0</v>
      </c>
      <c r="AM64" s="103" t="s">
        <v>204</v>
      </c>
      <c r="AN64" s="103">
        <v>0</v>
      </c>
      <c r="AO64" s="103" t="s">
        <v>204</v>
      </c>
      <c r="AP64" s="103">
        <v>0</v>
      </c>
      <c r="AQ64" s="103" t="s">
        <v>204</v>
      </c>
      <c r="AR64" s="103" t="s">
        <v>204</v>
      </c>
      <c r="AS64" s="103">
        <v>1</v>
      </c>
      <c r="AT64" s="103">
        <v>5</v>
      </c>
      <c r="AU64" s="103">
        <v>0</v>
      </c>
      <c r="AV64" s="103" t="s">
        <v>204</v>
      </c>
      <c r="AW64" s="103">
        <v>0</v>
      </c>
      <c r="AX64" s="103" t="s">
        <v>204</v>
      </c>
      <c r="AY64" s="103">
        <v>0</v>
      </c>
      <c r="AZ64" s="103" t="s">
        <v>204</v>
      </c>
      <c r="BA64" s="103">
        <v>0</v>
      </c>
      <c r="BB64" s="103" t="s">
        <v>204</v>
      </c>
      <c r="BC64" s="103">
        <v>0</v>
      </c>
      <c r="BD64" s="103" t="s">
        <v>204</v>
      </c>
      <c r="BE64" s="103">
        <v>0</v>
      </c>
      <c r="BF64" s="103" t="s">
        <v>228</v>
      </c>
      <c r="BG64" s="103" t="s">
        <v>204</v>
      </c>
      <c r="BH64" s="103" t="s">
        <v>204</v>
      </c>
      <c r="BI64" s="103" t="s">
        <v>204</v>
      </c>
      <c r="BJ64" s="103">
        <v>1</v>
      </c>
      <c r="BK64" s="103">
        <v>5</v>
      </c>
      <c r="BL64" s="103">
        <v>1</v>
      </c>
      <c r="BM64" s="103">
        <v>2</v>
      </c>
      <c r="BN64" s="103">
        <v>0</v>
      </c>
      <c r="BO64" s="103"/>
      <c r="BP64" s="103">
        <v>0</v>
      </c>
      <c r="BQ64" s="103"/>
      <c r="BR64" s="103">
        <v>1</v>
      </c>
      <c r="BS64" s="103">
        <v>4</v>
      </c>
      <c r="BT64" s="103">
        <v>1</v>
      </c>
      <c r="BU64" s="103">
        <v>3</v>
      </c>
      <c r="BV64" s="103">
        <v>0</v>
      </c>
      <c r="BW64" s="103"/>
      <c r="BX64" s="103">
        <v>0</v>
      </c>
      <c r="BY64" s="103"/>
      <c r="BZ64" s="103">
        <v>0</v>
      </c>
      <c r="CA64" s="103"/>
      <c r="CB64" s="103">
        <v>0</v>
      </c>
      <c r="CC64" s="103" t="s">
        <v>204</v>
      </c>
      <c r="CD64" s="103"/>
      <c r="CE64" s="103" t="s">
        <v>293</v>
      </c>
      <c r="CF64" s="103"/>
      <c r="CG64" s="104">
        <v>39</v>
      </c>
      <c r="CH64" s="105">
        <v>9</v>
      </c>
      <c r="CI64" s="110">
        <v>0</v>
      </c>
      <c r="CJ64" s="110">
        <v>0</v>
      </c>
      <c r="CK64" s="110">
        <v>5</v>
      </c>
      <c r="CL64" s="110">
        <v>0</v>
      </c>
      <c r="CM64" s="110">
        <v>4</v>
      </c>
      <c r="CN64" s="110">
        <v>0</v>
      </c>
      <c r="CO64" s="110">
        <v>0</v>
      </c>
      <c r="CP64" s="110">
        <v>4</v>
      </c>
      <c r="CQ64" s="110">
        <v>1</v>
      </c>
      <c r="CR64" s="110">
        <v>1</v>
      </c>
      <c r="CS64" s="110">
        <v>0</v>
      </c>
      <c r="CT64" s="110">
        <v>0</v>
      </c>
      <c r="CU64" s="110">
        <v>0</v>
      </c>
      <c r="CV64" s="110">
        <v>0</v>
      </c>
      <c r="CW64" s="110">
        <v>0</v>
      </c>
      <c r="CX64" s="110">
        <v>0</v>
      </c>
      <c r="CY64" s="110">
        <v>0</v>
      </c>
      <c r="CZ64" s="110">
        <v>0</v>
      </c>
      <c r="DA64" s="110">
        <v>0</v>
      </c>
      <c r="DB64" s="110">
        <v>0</v>
      </c>
      <c r="DC64" s="110">
        <v>0</v>
      </c>
      <c r="DD64" s="110" t="s">
        <v>204</v>
      </c>
      <c r="DE64" s="110">
        <v>13</v>
      </c>
      <c r="DF64" s="111">
        <v>2</v>
      </c>
      <c r="DG64" s="116">
        <v>0</v>
      </c>
      <c r="DH64" s="117">
        <v>0</v>
      </c>
      <c r="DI64" s="117">
        <v>0</v>
      </c>
      <c r="DJ64" s="117">
        <v>0</v>
      </c>
      <c r="DK64" s="117">
        <v>0</v>
      </c>
      <c r="DL64" s="117">
        <v>1</v>
      </c>
      <c r="DM64" s="117">
        <v>0</v>
      </c>
      <c r="DN64" s="117">
        <v>0</v>
      </c>
      <c r="DO64" s="117">
        <v>0</v>
      </c>
      <c r="DP64" s="117">
        <v>1</v>
      </c>
      <c r="DQ64" s="117">
        <v>0</v>
      </c>
      <c r="DR64" s="117">
        <v>0</v>
      </c>
      <c r="DS64" s="117">
        <v>0</v>
      </c>
      <c r="DT64" s="117" t="s">
        <v>204</v>
      </c>
      <c r="DU64" s="117">
        <v>2</v>
      </c>
      <c r="DV64" s="118">
        <v>0</v>
      </c>
      <c r="DW64" s="122">
        <v>1</v>
      </c>
      <c r="DX64" s="123">
        <v>2</v>
      </c>
      <c r="DY64" s="123">
        <v>0</v>
      </c>
      <c r="DZ64" s="123">
        <v>3</v>
      </c>
      <c r="EA64" s="123">
        <v>0</v>
      </c>
      <c r="EB64" s="123">
        <v>0</v>
      </c>
      <c r="EC64" s="123">
        <v>2</v>
      </c>
      <c r="ED64" s="123">
        <v>0</v>
      </c>
      <c r="EE64" s="123">
        <v>0</v>
      </c>
      <c r="EF64" s="123">
        <v>0</v>
      </c>
      <c r="EG64" s="123">
        <v>0</v>
      </c>
      <c r="EH64" s="123">
        <v>0</v>
      </c>
      <c r="EI64" s="123">
        <v>0</v>
      </c>
      <c r="EJ64" s="123">
        <v>0</v>
      </c>
      <c r="EK64" s="123" t="s">
        <v>204</v>
      </c>
      <c r="EL64" s="123">
        <v>0</v>
      </c>
      <c r="EM64" s="123">
        <v>0</v>
      </c>
      <c r="EN64" s="123">
        <v>0</v>
      </c>
      <c r="EO64" s="123">
        <v>6</v>
      </c>
      <c r="EP64" s="124">
        <v>2</v>
      </c>
      <c r="EQ64" s="128">
        <v>0</v>
      </c>
      <c r="ER64" s="129">
        <v>1</v>
      </c>
      <c r="ES64" s="129">
        <v>1</v>
      </c>
      <c r="ET64" s="129">
        <v>0</v>
      </c>
      <c r="EU64" s="129">
        <v>0</v>
      </c>
      <c r="EV64" s="129">
        <v>0</v>
      </c>
      <c r="EW64" s="129">
        <v>0</v>
      </c>
      <c r="EX64" s="129">
        <v>0</v>
      </c>
      <c r="EY64" s="129">
        <v>0</v>
      </c>
      <c r="EZ64" s="129">
        <v>1</v>
      </c>
      <c r="FA64" s="129">
        <v>0</v>
      </c>
      <c r="FB64" s="129">
        <v>0</v>
      </c>
      <c r="FC64" s="129">
        <v>0</v>
      </c>
      <c r="FD64" s="129">
        <v>0</v>
      </c>
      <c r="FE64" s="129">
        <v>0</v>
      </c>
      <c r="FF64" s="129">
        <v>0</v>
      </c>
      <c r="FG64" s="129">
        <v>0</v>
      </c>
      <c r="FH64" s="129">
        <v>0</v>
      </c>
      <c r="FI64" s="129">
        <v>1</v>
      </c>
      <c r="FJ64" s="129" t="s">
        <v>387</v>
      </c>
      <c r="FK64" s="129">
        <v>0</v>
      </c>
      <c r="FL64" s="129">
        <v>0</v>
      </c>
      <c r="FM64" s="129">
        <v>0</v>
      </c>
      <c r="FN64" s="129">
        <v>2</v>
      </c>
      <c r="FO64" s="129">
        <v>2</v>
      </c>
      <c r="FP64" s="130">
        <v>2</v>
      </c>
      <c r="FQ64" s="85">
        <v>1</v>
      </c>
      <c r="FR64" s="80">
        <v>1</v>
      </c>
      <c r="FS64" s="80">
        <v>0</v>
      </c>
      <c r="FT64" s="80">
        <v>1</v>
      </c>
      <c r="FU64" s="80">
        <v>1</v>
      </c>
      <c r="FV64" s="80">
        <v>0</v>
      </c>
      <c r="FW64" s="80">
        <v>0</v>
      </c>
      <c r="FX64" s="80">
        <v>0</v>
      </c>
      <c r="FY64" s="80">
        <v>0</v>
      </c>
      <c r="FZ64" s="80">
        <v>0</v>
      </c>
      <c r="GA64" s="80" t="s">
        <v>204</v>
      </c>
      <c r="GB64" s="80">
        <v>3</v>
      </c>
      <c r="GC64" s="80" t="s">
        <v>388</v>
      </c>
      <c r="GD64" s="80" t="s">
        <v>208</v>
      </c>
      <c r="GE64" s="80" t="s">
        <v>208</v>
      </c>
      <c r="GF64" s="80">
        <v>7</v>
      </c>
      <c r="GG64" s="8">
        <v>79</v>
      </c>
      <c r="GH64" s="86">
        <v>28</v>
      </c>
    </row>
    <row r="65" spans="1:190">
      <c r="A65">
        <v>196</v>
      </c>
      <c r="B65" t="s">
        <v>389</v>
      </c>
      <c r="C65" t="s">
        <v>225</v>
      </c>
      <c r="D65" t="s">
        <v>211</v>
      </c>
      <c r="E65" t="s">
        <v>212</v>
      </c>
      <c r="F65" t="s">
        <v>255</v>
      </c>
      <c r="G65" s="43" t="s">
        <v>226</v>
      </c>
      <c r="H65" t="s">
        <v>203</v>
      </c>
      <c r="I65" s="91">
        <v>5</v>
      </c>
      <c r="J65" s="92" t="s">
        <v>201</v>
      </c>
      <c r="K65" s="93">
        <v>1</v>
      </c>
      <c r="L65" s="93">
        <v>4</v>
      </c>
      <c r="M65" s="93">
        <v>4</v>
      </c>
      <c r="N65" s="93">
        <v>3</v>
      </c>
      <c r="O65" s="93">
        <v>4</v>
      </c>
      <c r="P65" s="93">
        <v>4</v>
      </c>
      <c r="Q65" s="93">
        <v>0</v>
      </c>
      <c r="R65" s="93">
        <v>0</v>
      </c>
      <c r="S65" s="93">
        <v>0</v>
      </c>
      <c r="T65" s="93">
        <v>0</v>
      </c>
      <c r="U65" s="94">
        <v>19</v>
      </c>
      <c r="V65" s="95">
        <v>6</v>
      </c>
      <c r="W65" s="103">
        <v>1</v>
      </c>
      <c r="X65" s="103">
        <v>1</v>
      </c>
      <c r="Y65" s="103">
        <v>0</v>
      </c>
      <c r="Z65" s="103">
        <v>0</v>
      </c>
      <c r="AA65" s="103">
        <v>0</v>
      </c>
      <c r="AB65" s="103">
        <v>0</v>
      </c>
      <c r="AC65" s="103">
        <v>1</v>
      </c>
      <c r="AD65" s="103">
        <v>1</v>
      </c>
      <c r="AE65" s="103">
        <v>4</v>
      </c>
      <c r="AF65" s="103">
        <v>1</v>
      </c>
      <c r="AG65" s="103">
        <v>5</v>
      </c>
      <c r="AH65" s="103">
        <v>0</v>
      </c>
      <c r="AI65" s="103" t="s">
        <v>204</v>
      </c>
      <c r="AJ65" s="103">
        <v>0</v>
      </c>
      <c r="AK65" s="103" t="s">
        <v>204</v>
      </c>
      <c r="AL65" s="103">
        <v>0</v>
      </c>
      <c r="AM65" s="103" t="s">
        <v>204</v>
      </c>
      <c r="AN65" s="103">
        <v>0</v>
      </c>
      <c r="AO65" s="103" t="s">
        <v>204</v>
      </c>
      <c r="AP65" s="103">
        <v>0</v>
      </c>
      <c r="AQ65" s="103" t="s">
        <v>204</v>
      </c>
      <c r="AR65" s="103" t="s">
        <v>204</v>
      </c>
      <c r="AS65" s="103" t="s">
        <v>204</v>
      </c>
      <c r="AT65" s="103" t="s">
        <v>204</v>
      </c>
      <c r="AU65" s="103" t="s">
        <v>204</v>
      </c>
      <c r="AV65" s="103" t="s">
        <v>204</v>
      </c>
      <c r="AW65" s="103" t="s">
        <v>204</v>
      </c>
      <c r="AX65" s="103" t="s">
        <v>204</v>
      </c>
      <c r="AY65" s="103" t="s">
        <v>204</v>
      </c>
      <c r="AZ65" s="103" t="s">
        <v>204</v>
      </c>
      <c r="BA65" s="103" t="s">
        <v>204</v>
      </c>
      <c r="BB65" s="103" t="s">
        <v>204</v>
      </c>
      <c r="BC65" s="103" t="s">
        <v>204</v>
      </c>
      <c r="BD65" s="103" t="s">
        <v>204</v>
      </c>
      <c r="BE65" s="103" t="s">
        <v>204</v>
      </c>
      <c r="BF65" s="103" t="s">
        <v>204</v>
      </c>
      <c r="BG65" s="103" t="s">
        <v>204</v>
      </c>
      <c r="BH65" s="103" t="s">
        <v>204</v>
      </c>
      <c r="BI65" s="103" t="s">
        <v>204</v>
      </c>
      <c r="BJ65" s="103">
        <v>1</v>
      </c>
      <c r="BK65" s="103">
        <v>4</v>
      </c>
      <c r="BL65" s="103">
        <v>1</v>
      </c>
      <c r="BM65" s="103">
        <v>4</v>
      </c>
      <c r="BN65" s="103">
        <v>0</v>
      </c>
      <c r="BO65" s="103"/>
      <c r="BP65" s="103">
        <v>0</v>
      </c>
      <c r="BQ65" s="103"/>
      <c r="BR65" s="103">
        <v>1</v>
      </c>
      <c r="BS65" s="103">
        <v>3</v>
      </c>
      <c r="BT65" s="103">
        <v>0</v>
      </c>
      <c r="BU65" s="103"/>
      <c r="BV65" s="103">
        <v>0</v>
      </c>
      <c r="BW65" s="103"/>
      <c r="BX65" s="103">
        <v>0</v>
      </c>
      <c r="BY65" s="103"/>
      <c r="BZ65" s="103">
        <v>0</v>
      </c>
      <c r="CA65" s="103"/>
      <c r="CB65" s="103">
        <v>0</v>
      </c>
      <c r="CC65" s="103" t="s">
        <v>204</v>
      </c>
      <c r="CD65" s="103"/>
      <c r="CE65" s="103" t="s">
        <v>293</v>
      </c>
      <c r="CF65" s="103"/>
      <c r="CG65" s="104">
        <v>23</v>
      </c>
      <c r="CH65" s="105">
        <v>5</v>
      </c>
      <c r="CI65" s="110">
        <v>0</v>
      </c>
      <c r="CJ65" s="110">
        <v>0</v>
      </c>
      <c r="CK65" s="110">
        <v>5</v>
      </c>
      <c r="CL65" s="110">
        <v>0</v>
      </c>
      <c r="CM65" s="110">
        <v>5</v>
      </c>
      <c r="CN65" s="110">
        <v>0</v>
      </c>
      <c r="CO65" s="110">
        <v>0</v>
      </c>
      <c r="CP65" s="110">
        <v>0</v>
      </c>
      <c r="CQ65" s="110">
        <v>1</v>
      </c>
      <c r="CR65" s="110">
        <v>1</v>
      </c>
      <c r="CS65" s="110">
        <v>-2</v>
      </c>
      <c r="CT65" s="110">
        <v>0</v>
      </c>
      <c r="CU65" s="110">
        <v>0</v>
      </c>
      <c r="CV65" s="110">
        <v>0</v>
      </c>
      <c r="CW65" s="110">
        <v>0</v>
      </c>
      <c r="CX65" s="110">
        <v>0</v>
      </c>
      <c r="CY65" s="110">
        <v>0</v>
      </c>
      <c r="CZ65" s="110">
        <v>0</v>
      </c>
      <c r="DA65" s="110">
        <v>0</v>
      </c>
      <c r="DB65" s="110">
        <v>0</v>
      </c>
      <c r="DC65" s="110">
        <v>0</v>
      </c>
      <c r="DD65" s="110" t="s">
        <v>204</v>
      </c>
      <c r="DE65" s="110">
        <v>8</v>
      </c>
      <c r="DF65" s="111">
        <v>2</v>
      </c>
      <c r="DG65" s="116">
        <v>0</v>
      </c>
      <c r="DH65" s="117">
        <v>0</v>
      </c>
      <c r="DI65" s="117">
        <v>0</v>
      </c>
      <c r="DJ65" s="117">
        <v>0</v>
      </c>
      <c r="DK65" s="117">
        <v>0</v>
      </c>
      <c r="DL65" s="117">
        <v>1</v>
      </c>
      <c r="DM65" s="117">
        <v>0</v>
      </c>
      <c r="DN65" s="117">
        <v>0</v>
      </c>
      <c r="DO65" s="117">
        <v>0</v>
      </c>
      <c r="DP65" s="117">
        <v>1</v>
      </c>
      <c r="DQ65" s="117">
        <v>1</v>
      </c>
      <c r="DR65" s="117">
        <v>0</v>
      </c>
      <c r="DS65" s="117">
        <v>0</v>
      </c>
      <c r="DT65" s="117" t="s">
        <v>204</v>
      </c>
      <c r="DU65" s="117">
        <v>2</v>
      </c>
      <c r="DV65" s="118">
        <v>1</v>
      </c>
      <c r="DW65" s="122">
        <v>1</v>
      </c>
      <c r="DX65" s="123">
        <v>0</v>
      </c>
      <c r="DY65" s="123">
        <v>0</v>
      </c>
      <c r="DZ65" s="123">
        <v>2</v>
      </c>
      <c r="EA65" s="123">
        <v>0</v>
      </c>
      <c r="EB65" s="123">
        <v>0</v>
      </c>
      <c r="EC65" s="123">
        <v>1</v>
      </c>
      <c r="ED65" s="123">
        <v>0</v>
      </c>
      <c r="EE65" s="123">
        <v>0</v>
      </c>
      <c r="EF65" s="123">
        <v>0</v>
      </c>
      <c r="EG65" s="123">
        <v>0</v>
      </c>
      <c r="EH65" s="123">
        <v>1</v>
      </c>
      <c r="EI65" s="123">
        <v>0</v>
      </c>
      <c r="EJ65" s="123">
        <v>0</v>
      </c>
      <c r="EK65" s="123" t="s">
        <v>204</v>
      </c>
      <c r="EL65" s="123">
        <v>0</v>
      </c>
      <c r="EM65" s="123">
        <v>0</v>
      </c>
      <c r="EN65" s="123">
        <v>0</v>
      </c>
      <c r="EO65" s="123">
        <v>4</v>
      </c>
      <c r="EP65" s="124">
        <v>1</v>
      </c>
      <c r="EQ65" s="128">
        <v>0</v>
      </c>
      <c r="ER65" s="129">
        <v>0</v>
      </c>
      <c r="ES65" s="129">
        <v>0</v>
      </c>
      <c r="ET65" s="129">
        <v>0</v>
      </c>
      <c r="EU65" s="129">
        <v>0</v>
      </c>
      <c r="EV65" s="129">
        <v>0</v>
      </c>
      <c r="EW65" s="129">
        <v>0</v>
      </c>
      <c r="EX65" s="129">
        <v>0</v>
      </c>
      <c r="EY65" s="129">
        <v>0</v>
      </c>
      <c r="EZ65" s="129">
        <v>0</v>
      </c>
      <c r="FA65" s="129">
        <v>0</v>
      </c>
      <c r="FB65" s="129">
        <v>0</v>
      </c>
      <c r="FC65" s="129">
        <v>0</v>
      </c>
      <c r="FD65" s="129">
        <v>0</v>
      </c>
      <c r="FE65" s="129">
        <v>0</v>
      </c>
      <c r="FF65" s="129">
        <v>0</v>
      </c>
      <c r="FG65" s="129">
        <v>0</v>
      </c>
      <c r="FH65" s="129">
        <v>0</v>
      </c>
      <c r="FI65" s="129">
        <v>0</v>
      </c>
      <c r="FJ65" s="129" t="s">
        <v>204</v>
      </c>
      <c r="FK65" s="129">
        <v>0</v>
      </c>
      <c r="FL65" s="129">
        <v>0</v>
      </c>
      <c r="FM65" s="129">
        <v>0</v>
      </c>
      <c r="FN65" s="129">
        <v>0</v>
      </c>
      <c r="FO65" s="129">
        <v>0</v>
      </c>
      <c r="FP65" s="130">
        <v>0</v>
      </c>
      <c r="FQ65" s="85">
        <v>1</v>
      </c>
      <c r="FR65" s="80">
        <v>1</v>
      </c>
      <c r="FS65" s="80">
        <v>1</v>
      </c>
      <c r="FT65" s="80">
        <v>0</v>
      </c>
      <c r="FU65" s="80">
        <v>1</v>
      </c>
      <c r="FV65" s="80">
        <v>0</v>
      </c>
      <c r="FW65" s="80">
        <v>0</v>
      </c>
      <c r="FX65" s="80">
        <v>0</v>
      </c>
      <c r="FY65" s="80">
        <v>0</v>
      </c>
      <c r="FZ65" s="80">
        <v>0</v>
      </c>
      <c r="GA65" s="80" t="s">
        <v>204</v>
      </c>
      <c r="GB65" s="80">
        <v>2</v>
      </c>
      <c r="GC65" s="80" t="s">
        <v>390</v>
      </c>
      <c r="GD65" s="80" t="s">
        <v>207</v>
      </c>
      <c r="GE65" s="80" t="s">
        <v>208</v>
      </c>
      <c r="GF65" s="80">
        <v>6</v>
      </c>
      <c r="GG65" s="8">
        <v>56</v>
      </c>
      <c r="GH65" s="86">
        <v>23</v>
      </c>
    </row>
    <row r="66" spans="1:190">
      <c r="A66">
        <v>197</v>
      </c>
      <c r="B66" t="s">
        <v>391</v>
      </c>
      <c r="C66" t="s">
        <v>210</v>
      </c>
      <c r="D66" t="s">
        <v>211</v>
      </c>
      <c r="E66" t="s">
        <v>212</v>
      </c>
      <c r="F66" t="s">
        <v>392</v>
      </c>
      <c r="G66" s="43" t="s">
        <v>226</v>
      </c>
      <c r="H66" t="s">
        <v>203</v>
      </c>
      <c r="I66" s="91">
        <v>5</v>
      </c>
      <c r="J66" s="92" t="s">
        <v>201</v>
      </c>
      <c r="K66" s="93">
        <v>0</v>
      </c>
      <c r="L66" s="93">
        <v>4</v>
      </c>
      <c r="M66" s="93">
        <v>5</v>
      </c>
      <c r="N66" s="93">
        <v>3</v>
      </c>
      <c r="O66" s="93">
        <v>3</v>
      </c>
      <c r="P66" s="93">
        <v>1</v>
      </c>
      <c r="Q66" s="93">
        <v>0</v>
      </c>
      <c r="R66" s="93">
        <v>1</v>
      </c>
      <c r="S66" s="93">
        <v>0</v>
      </c>
      <c r="T66" s="93">
        <v>0</v>
      </c>
      <c r="U66" s="94">
        <v>16</v>
      </c>
      <c r="V66" s="95">
        <v>6</v>
      </c>
      <c r="W66" s="103">
        <v>1</v>
      </c>
      <c r="X66" s="103">
        <v>1</v>
      </c>
      <c r="Y66" s="103">
        <v>1</v>
      </c>
      <c r="Z66" s="103">
        <v>0</v>
      </c>
      <c r="AA66" s="103">
        <v>0</v>
      </c>
      <c r="AB66" s="103">
        <v>0</v>
      </c>
      <c r="AC66" s="103">
        <v>1</v>
      </c>
      <c r="AD66" s="103">
        <v>1</v>
      </c>
      <c r="AE66" s="103">
        <v>4</v>
      </c>
      <c r="AF66" s="103">
        <v>1</v>
      </c>
      <c r="AG66" s="103">
        <v>4</v>
      </c>
      <c r="AH66" s="103">
        <v>0</v>
      </c>
      <c r="AI66" s="103" t="s">
        <v>204</v>
      </c>
      <c r="AJ66" s="103">
        <v>0</v>
      </c>
      <c r="AK66" s="103" t="s">
        <v>204</v>
      </c>
      <c r="AL66" s="103">
        <v>0</v>
      </c>
      <c r="AM66" s="103" t="s">
        <v>204</v>
      </c>
      <c r="AN66" s="103">
        <v>0</v>
      </c>
      <c r="AO66" s="103" t="s">
        <v>204</v>
      </c>
      <c r="AP66" s="103">
        <v>0</v>
      </c>
      <c r="AQ66" s="103" t="s">
        <v>204</v>
      </c>
      <c r="AR66" s="103" t="s">
        <v>204</v>
      </c>
      <c r="AS66" s="103" t="s">
        <v>204</v>
      </c>
      <c r="AT66" s="103" t="s">
        <v>204</v>
      </c>
      <c r="AU66" s="103" t="s">
        <v>204</v>
      </c>
      <c r="AV66" s="103" t="s">
        <v>204</v>
      </c>
      <c r="AW66" s="103" t="s">
        <v>204</v>
      </c>
      <c r="AX66" s="103" t="s">
        <v>204</v>
      </c>
      <c r="AY66" s="103" t="s">
        <v>204</v>
      </c>
      <c r="AZ66" s="103" t="s">
        <v>204</v>
      </c>
      <c r="BA66" s="103" t="s">
        <v>204</v>
      </c>
      <c r="BB66" s="103" t="s">
        <v>204</v>
      </c>
      <c r="BC66" s="103" t="s">
        <v>204</v>
      </c>
      <c r="BD66" s="103" t="s">
        <v>204</v>
      </c>
      <c r="BE66" s="103" t="s">
        <v>204</v>
      </c>
      <c r="BF66" s="103" t="s">
        <v>204</v>
      </c>
      <c r="BG66" s="103" t="s">
        <v>204</v>
      </c>
      <c r="BH66" s="103" t="s">
        <v>204</v>
      </c>
      <c r="BI66" s="103" t="s">
        <v>204</v>
      </c>
      <c r="BJ66" s="103">
        <v>1</v>
      </c>
      <c r="BK66" s="103">
        <v>3</v>
      </c>
      <c r="BL66" s="103">
        <v>1</v>
      </c>
      <c r="BM66" s="103">
        <v>3</v>
      </c>
      <c r="BN66" s="103">
        <v>0</v>
      </c>
      <c r="BO66" s="103">
        <v>5</v>
      </c>
      <c r="BP66" s="103">
        <v>0</v>
      </c>
      <c r="BQ66" s="103"/>
      <c r="BR66" s="103">
        <v>0</v>
      </c>
      <c r="BS66" s="103"/>
      <c r="BT66" s="103">
        <v>0</v>
      </c>
      <c r="BU66" s="103"/>
      <c r="BV66" s="103">
        <v>1</v>
      </c>
      <c r="BW66" s="103">
        <v>5</v>
      </c>
      <c r="BX66" s="103">
        <v>0</v>
      </c>
      <c r="BY66" s="103"/>
      <c r="BZ66" s="103">
        <v>0</v>
      </c>
      <c r="CA66" s="103"/>
      <c r="CB66" s="103">
        <v>0</v>
      </c>
      <c r="CC66" s="103" t="s">
        <v>204</v>
      </c>
      <c r="CD66" s="103"/>
      <c r="CE66" s="103" t="s">
        <v>293</v>
      </c>
      <c r="CF66" s="103"/>
      <c r="CG66" s="104">
        <v>28</v>
      </c>
      <c r="CH66" s="105">
        <v>6</v>
      </c>
      <c r="CI66" s="110">
        <v>0</v>
      </c>
      <c r="CJ66" s="110">
        <v>0</v>
      </c>
      <c r="CK66" s="110">
        <v>4</v>
      </c>
      <c r="CL66" s="110">
        <v>0</v>
      </c>
      <c r="CM66" s="110">
        <v>4</v>
      </c>
      <c r="CN66" s="110">
        <v>4</v>
      </c>
      <c r="CO66" s="110">
        <v>0</v>
      </c>
      <c r="CP66" s="110">
        <v>0</v>
      </c>
      <c r="CQ66" s="110">
        <v>1</v>
      </c>
      <c r="CR66" s="110">
        <v>1</v>
      </c>
      <c r="CS66" s="110">
        <v>0</v>
      </c>
      <c r="CT66" s="110">
        <v>0</v>
      </c>
      <c r="CU66" s="110">
        <v>0</v>
      </c>
      <c r="CV66" s="110">
        <v>0</v>
      </c>
      <c r="CW66" s="110">
        <v>0</v>
      </c>
      <c r="CX66" s="110">
        <v>0</v>
      </c>
      <c r="CY66" s="110">
        <v>0</v>
      </c>
      <c r="CZ66" s="110">
        <v>0</v>
      </c>
      <c r="DA66" s="110">
        <v>0</v>
      </c>
      <c r="DB66" s="110">
        <v>0</v>
      </c>
      <c r="DC66" s="110">
        <v>0</v>
      </c>
      <c r="DD66" s="110" t="s">
        <v>204</v>
      </c>
      <c r="DE66" s="110">
        <v>12</v>
      </c>
      <c r="DF66" s="111">
        <v>2</v>
      </c>
      <c r="DG66" s="116">
        <v>0</v>
      </c>
      <c r="DH66" s="117">
        <v>0</v>
      </c>
      <c r="DI66" s="117">
        <v>0</v>
      </c>
      <c r="DJ66" s="117">
        <v>0</v>
      </c>
      <c r="DK66" s="117">
        <v>0</v>
      </c>
      <c r="DL66" s="117">
        <v>1</v>
      </c>
      <c r="DM66" s="117">
        <v>0</v>
      </c>
      <c r="DN66" s="117">
        <v>0</v>
      </c>
      <c r="DO66" s="117">
        <v>0</v>
      </c>
      <c r="DP66" s="117">
        <v>0</v>
      </c>
      <c r="DQ66" s="117">
        <v>0</v>
      </c>
      <c r="DR66" s="117">
        <v>0</v>
      </c>
      <c r="DS66" s="117">
        <v>0</v>
      </c>
      <c r="DT66" s="117" t="s">
        <v>204</v>
      </c>
      <c r="DU66" s="117">
        <v>1</v>
      </c>
      <c r="DV66" s="118">
        <v>0</v>
      </c>
      <c r="DW66" s="122">
        <v>1</v>
      </c>
      <c r="DX66" s="123">
        <v>0</v>
      </c>
      <c r="DY66" s="123">
        <v>0</v>
      </c>
      <c r="DZ66" s="123">
        <v>1</v>
      </c>
      <c r="EA66" s="123">
        <v>2</v>
      </c>
      <c r="EB66" s="123">
        <v>0</v>
      </c>
      <c r="EC66" s="123">
        <v>1</v>
      </c>
      <c r="ED66" s="123">
        <v>0</v>
      </c>
      <c r="EE66" s="123">
        <v>0</v>
      </c>
      <c r="EF66" s="123">
        <v>0</v>
      </c>
      <c r="EG66" s="123">
        <v>0</v>
      </c>
      <c r="EH66" s="123">
        <v>0</v>
      </c>
      <c r="EI66" s="123">
        <v>0</v>
      </c>
      <c r="EJ66" s="123">
        <v>0</v>
      </c>
      <c r="EK66" s="123" t="s">
        <v>204</v>
      </c>
      <c r="EL66" s="123">
        <v>0</v>
      </c>
      <c r="EM66" s="123">
        <v>0</v>
      </c>
      <c r="EN66" s="123">
        <v>0</v>
      </c>
      <c r="EO66" s="123">
        <v>4</v>
      </c>
      <c r="EP66" s="124">
        <v>1</v>
      </c>
      <c r="EQ66" s="128">
        <v>0</v>
      </c>
      <c r="ER66" s="129">
        <v>0</v>
      </c>
      <c r="ES66" s="129">
        <v>0</v>
      </c>
      <c r="ET66" s="129">
        <v>0</v>
      </c>
      <c r="EU66" s="129">
        <v>0</v>
      </c>
      <c r="EV66" s="129">
        <v>0</v>
      </c>
      <c r="EW66" s="129">
        <v>0</v>
      </c>
      <c r="EX66" s="129">
        <v>0</v>
      </c>
      <c r="EY66" s="129">
        <v>0</v>
      </c>
      <c r="EZ66" s="129">
        <v>0</v>
      </c>
      <c r="FA66" s="129">
        <v>0</v>
      </c>
      <c r="FB66" s="129">
        <v>0</v>
      </c>
      <c r="FC66" s="129">
        <v>0</v>
      </c>
      <c r="FD66" s="129">
        <v>0</v>
      </c>
      <c r="FE66" s="129">
        <v>0</v>
      </c>
      <c r="FF66" s="129">
        <v>0</v>
      </c>
      <c r="FG66" s="129">
        <v>0</v>
      </c>
      <c r="FH66" s="129">
        <v>0</v>
      </c>
      <c r="FI66" s="129">
        <v>0</v>
      </c>
      <c r="FJ66" s="129" t="s">
        <v>204</v>
      </c>
      <c r="FK66" s="129">
        <v>0</v>
      </c>
      <c r="FL66" s="129">
        <v>0</v>
      </c>
      <c r="FM66" s="129">
        <v>0</v>
      </c>
      <c r="FN66" s="129">
        <v>0</v>
      </c>
      <c r="FO66" s="129">
        <v>0</v>
      </c>
      <c r="FP66" s="130">
        <v>0</v>
      </c>
      <c r="FQ66" s="85">
        <v>1</v>
      </c>
      <c r="FR66" s="80">
        <v>1</v>
      </c>
      <c r="FS66" s="80">
        <v>1</v>
      </c>
      <c r="FT66" s="80">
        <v>0</v>
      </c>
      <c r="FU66" s="80">
        <v>0</v>
      </c>
      <c r="FV66" s="80">
        <v>0</v>
      </c>
      <c r="FW66" s="80">
        <v>0</v>
      </c>
      <c r="FX66" s="80">
        <v>0</v>
      </c>
      <c r="FY66" s="80">
        <v>0</v>
      </c>
      <c r="FZ66" s="80">
        <v>0</v>
      </c>
      <c r="GA66" s="80" t="s">
        <v>204</v>
      </c>
      <c r="GB66" s="80">
        <v>2</v>
      </c>
      <c r="GC66" s="80" t="s">
        <v>393</v>
      </c>
      <c r="GD66" s="80" t="s">
        <v>207</v>
      </c>
      <c r="GE66" s="80" t="s">
        <v>208</v>
      </c>
      <c r="GF66" s="80">
        <v>5</v>
      </c>
      <c r="GG66" s="8">
        <v>61</v>
      </c>
      <c r="GH66" s="86">
        <v>20</v>
      </c>
    </row>
    <row r="67" spans="1:190">
      <c r="A67">
        <v>198</v>
      </c>
      <c r="B67" t="s">
        <v>394</v>
      </c>
      <c r="C67" t="s">
        <v>210</v>
      </c>
      <c r="D67" t="s">
        <v>211</v>
      </c>
      <c r="E67" t="s">
        <v>212</v>
      </c>
      <c r="G67" s="43" t="s">
        <v>214</v>
      </c>
      <c r="H67" t="s">
        <v>203</v>
      </c>
      <c r="I67" s="91">
        <v>5</v>
      </c>
      <c r="J67" s="92" t="s">
        <v>201</v>
      </c>
      <c r="K67" s="93">
        <v>1</v>
      </c>
      <c r="L67" s="93">
        <v>4</v>
      </c>
      <c r="M67" s="93">
        <v>5</v>
      </c>
      <c r="N67" s="93">
        <v>4</v>
      </c>
      <c r="O67" s="93">
        <v>3</v>
      </c>
      <c r="P67" s="93">
        <v>1</v>
      </c>
      <c r="Q67" s="93">
        <v>0</v>
      </c>
      <c r="R67" s="93">
        <v>1</v>
      </c>
      <c r="S67" s="93">
        <v>0</v>
      </c>
      <c r="T67" s="93">
        <v>0</v>
      </c>
      <c r="U67" s="94">
        <v>17</v>
      </c>
      <c r="V67" s="95">
        <v>7</v>
      </c>
      <c r="W67" s="103">
        <v>1</v>
      </c>
      <c r="X67" s="103">
        <v>1</v>
      </c>
      <c r="Y67" s="103">
        <v>1</v>
      </c>
      <c r="Z67" s="103">
        <v>0</v>
      </c>
      <c r="AA67" s="103">
        <v>0</v>
      </c>
      <c r="AB67" s="103">
        <v>0</v>
      </c>
      <c r="AC67" s="103">
        <v>1</v>
      </c>
      <c r="AD67" s="103">
        <v>1</v>
      </c>
      <c r="AE67" s="103">
        <v>4</v>
      </c>
      <c r="AF67" s="103">
        <v>1</v>
      </c>
      <c r="AG67" s="103">
        <v>4</v>
      </c>
      <c r="AH67" s="103">
        <v>0</v>
      </c>
      <c r="AI67" s="103" t="s">
        <v>204</v>
      </c>
      <c r="AJ67" s="103">
        <v>0</v>
      </c>
      <c r="AK67" s="103" t="s">
        <v>204</v>
      </c>
      <c r="AL67" s="103">
        <v>0</v>
      </c>
      <c r="AM67" s="103" t="s">
        <v>204</v>
      </c>
      <c r="AN67" s="103">
        <v>0</v>
      </c>
      <c r="AO67" s="103" t="s">
        <v>204</v>
      </c>
      <c r="AP67" s="103">
        <v>0</v>
      </c>
      <c r="AQ67" s="103" t="s">
        <v>204</v>
      </c>
      <c r="AR67" s="103" t="s">
        <v>204</v>
      </c>
      <c r="AS67" s="103" t="s">
        <v>204</v>
      </c>
      <c r="AT67" s="103" t="s">
        <v>204</v>
      </c>
      <c r="AU67" s="103" t="s">
        <v>204</v>
      </c>
      <c r="AV67" s="103" t="s">
        <v>204</v>
      </c>
      <c r="AW67" s="103" t="s">
        <v>204</v>
      </c>
      <c r="AX67" s="103" t="s">
        <v>204</v>
      </c>
      <c r="AY67" s="103" t="s">
        <v>204</v>
      </c>
      <c r="AZ67" s="103" t="s">
        <v>204</v>
      </c>
      <c r="BA67" s="103" t="s">
        <v>204</v>
      </c>
      <c r="BB67" s="103" t="s">
        <v>204</v>
      </c>
      <c r="BC67" s="103" t="s">
        <v>204</v>
      </c>
      <c r="BD67" s="103" t="s">
        <v>204</v>
      </c>
      <c r="BE67" s="103" t="s">
        <v>204</v>
      </c>
      <c r="BF67" s="103" t="s">
        <v>204</v>
      </c>
      <c r="BG67" s="103" t="s">
        <v>204</v>
      </c>
      <c r="BH67" s="103" t="s">
        <v>204</v>
      </c>
      <c r="BI67" s="103" t="s">
        <v>204</v>
      </c>
      <c r="BJ67" s="103">
        <v>1</v>
      </c>
      <c r="BK67" s="103">
        <v>3</v>
      </c>
      <c r="BL67" s="103">
        <v>1</v>
      </c>
      <c r="BM67" s="103">
        <v>3</v>
      </c>
      <c r="BN67" s="103">
        <v>0</v>
      </c>
      <c r="BO67" s="103"/>
      <c r="BP67" s="103">
        <v>0</v>
      </c>
      <c r="BQ67" s="103"/>
      <c r="BR67" s="103">
        <v>0</v>
      </c>
      <c r="BS67" s="103"/>
      <c r="BT67" s="103">
        <v>0</v>
      </c>
      <c r="BU67" s="103"/>
      <c r="BV67" s="103">
        <v>0</v>
      </c>
      <c r="BW67" s="103"/>
      <c r="BX67" s="103">
        <v>0</v>
      </c>
      <c r="BY67" s="103"/>
      <c r="BZ67" s="103">
        <v>0</v>
      </c>
      <c r="CA67" s="103"/>
      <c r="CB67" s="103">
        <v>0</v>
      </c>
      <c r="CC67" s="103" t="s">
        <v>204</v>
      </c>
      <c r="CD67" s="103"/>
      <c r="CE67" s="103" t="s">
        <v>293</v>
      </c>
      <c r="CF67" s="103"/>
      <c r="CG67" s="104">
        <v>18</v>
      </c>
      <c r="CH67" s="105">
        <v>4</v>
      </c>
      <c r="CI67" s="110">
        <v>0</v>
      </c>
      <c r="CJ67" s="110">
        <v>0</v>
      </c>
      <c r="CK67" s="110">
        <v>5</v>
      </c>
      <c r="CL67" s="110">
        <v>0</v>
      </c>
      <c r="CM67" s="110">
        <v>4</v>
      </c>
      <c r="CN67" s="110">
        <v>4</v>
      </c>
      <c r="CO67" s="110">
        <v>0</v>
      </c>
      <c r="CP67" s="110">
        <v>0</v>
      </c>
      <c r="CQ67" s="110">
        <v>1</v>
      </c>
      <c r="CR67" s="110">
        <v>1</v>
      </c>
      <c r="CS67" s="110">
        <v>0</v>
      </c>
      <c r="CT67" s="110">
        <v>0</v>
      </c>
      <c r="CU67" s="110">
        <v>0</v>
      </c>
      <c r="CV67" s="110">
        <v>0</v>
      </c>
      <c r="CW67" s="110">
        <v>0</v>
      </c>
      <c r="CX67" s="110">
        <v>0</v>
      </c>
      <c r="CY67" s="110">
        <v>0</v>
      </c>
      <c r="CZ67" s="110">
        <v>0</v>
      </c>
      <c r="DA67" s="110">
        <v>0</v>
      </c>
      <c r="DB67" s="110">
        <v>0</v>
      </c>
      <c r="DC67" s="110">
        <v>0</v>
      </c>
      <c r="DD67" s="110" t="s">
        <v>204</v>
      </c>
      <c r="DE67" s="110">
        <v>13</v>
      </c>
      <c r="DF67" s="111">
        <v>2</v>
      </c>
      <c r="DG67" s="116">
        <v>0</v>
      </c>
      <c r="DH67" s="117">
        <v>0</v>
      </c>
      <c r="DI67" s="117">
        <v>0</v>
      </c>
      <c r="DJ67" s="117">
        <v>0</v>
      </c>
      <c r="DK67" s="117">
        <v>0</v>
      </c>
      <c r="DL67" s="117">
        <v>1</v>
      </c>
      <c r="DM67" s="117">
        <v>0</v>
      </c>
      <c r="DN67" s="117">
        <v>0</v>
      </c>
      <c r="DO67" s="117">
        <v>0</v>
      </c>
      <c r="DP67" s="117">
        <v>0</v>
      </c>
      <c r="DQ67" s="117">
        <v>0</v>
      </c>
      <c r="DR67" s="117">
        <v>0</v>
      </c>
      <c r="DS67" s="117">
        <v>0</v>
      </c>
      <c r="DT67" s="117" t="s">
        <v>204</v>
      </c>
      <c r="DU67" s="117">
        <v>1</v>
      </c>
      <c r="DV67" s="118">
        <v>0</v>
      </c>
      <c r="DW67" s="122">
        <v>1</v>
      </c>
      <c r="DX67" s="123">
        <v>0</v>
      </c>
      <c r="DY67" s="123">
        <v>0</v>
      </c>
      <c r="DZ67" s="123">
        <v>2</v>
      </c>
      <c r="EA67" s="123">
        <v>0</v>
      </c>
      <c r="EB67" s="123">
        <v>0</v>
      </c>
      <c r="EC67" s="123">
        <v>1</v>
      </c>
      <c r="ED67" s="123">
        <v>0</v>
      </c>
      <c r="EE67" s="123">
        <v>0</v>
      </c>
      <c r="EF67" s="123">
        <v>0</v>
      </c>
      <c r="EG67" s="123">
        <v>0</v>
      </c>
      <c r="EH67" s="123">
        <v>1</v>
      </c>
      <c r="EI67" s="123">
        <v>0</v>
      </c>
      <c r="EJ67" s="123">
        <v>0</v>
      </c>
      <c r="EK67" s="123" t="s">
        <v>204</v>
      </c>
      <c r="EL67" s="123">
        <v>0</v>
      </c>
      <c r="EM67" s="123">
        <v>0</v>
      </c>
      <c r="EN67" s="123">
        <v>0</v>
      </c>
      <c r="EO67" s="123">
        <v>4</v>
      </c>
      <c r="EP67" s="124">
        <v>1</v>
      </c>
      <c r="EQ67" s="128">
        <v>0</v>
      </c>
      <c r="ER67" s="129">
        <v>0</v>
      </c>
      <c r="ES67" s="129">
        <v>0</v>
      </c>
      <c r="ET67" s="129">
        <v>0</v>
      </c>
      <c r="EU67" s="129">
        <v>0</v>
      </c>
      <c r="EV67" s="129">
        <v>0</v>
      </c>
      <c r="EW67" s="129">
        <v>0</v>
      </c>
      <c r="EX67" s="129">
        <v>0</v>
      </c>
      <c r="EY67" s="129">
        <v>0</v>
      </c>
      <c r="EZ67" s="129">
        <v>0</v>
      </c>
      <c r="FA67" s="129">
        <v>0</v>
      </c>
      <c r="FB67" s="129">
        <v>0</v>
      </c>
      <c r="FC67" s="129">
        <v>0</v>
      </c>
      <c r="FD67" s="129">
        <v>0</v>
      </c>
      <c r="FE67" s="129">
        <v>0</v>
      </c>
      <c r="FF67" s="129">
        <v>0</v>
      </c>
      <c r="FG67" s="129">
        <v>0</v>
      </c>
      <c r="FH67" s="129">
        <v>0</v>
      </c>
      <c r="FI67" s="129">
        <v>0</v>
      </c>
      <c r="FJ67" s="129" t="s">
        <v>204</v>
      </c>
      <c r="FK67" s="129">
        <v>0</v>
      </c>
      <c r="FL67" s="129">
        <v>0</v>
      </c>
      <c r="FM67" s="129">
        <v>0</v>
      </c>
      <c r="FN67" s="129">
        <v>0</v>
      </c>
      <c r="FO67" s="129">
        <v>0</v>
      </c>
      <c r="FP67" s="130">
        <v>0</v>
      </c>
      <c r="FQ67" s="85">
        <v>1</v>
      </c>
      <c r="FR67" s="80">
        <v>1</v>
      </c>
      <c r="FS67" s="80">
        <v>1</v>
      </c>
      <c r="FT67" s="80">
        <v>0</v>
      </c>
      <c r="FU67" s="80">
        <v>1</v>
      </c>
      <c r="FV67" s="80">
        <v>0</v>
      </c>
      <c r="FW67" s="80">
        <v>0</v>
      </c>
      <c r="FX67" s="80">
        <v>0</v>
      </c>
      <c r="FY67" s="80">
        <v>0</v>
      </c>
      <c r="FZ67" s="80">
        <v>0</v>
      </c>
      <c r="GA67" s="80" t="s">
        <v>204</v>
      </c>
      <c r="GB67" s="80">
        <v>2</v>
      </c>
      <c r="GC67" s="80" t="s">
        <v>395</v>
      </c>
      <c r="GD67" s="80" t="s">
        <v>207</v>
      </c>
      <c r="GE67" s="80" t="s">
        <v>208</v>
      </c>
      <c r="GF67" s="80">
        <v>6</v>
      </c>
      <c r="GG67" s="8">
        <v>53</v>
      </c>
      <c r="GH67" s="86">
        <v>20</v>
      </c>
    </row>
    <row r="68" spans="1:190">
      <c r="A68">
        <v>199</v>
      </c>
      <c r="B68" t="s">
        <v>396</v>
      </c>
      <c r="C68" t="s">
        <v>210</v>
      </c>
      <c r="D68" t="s">
        <v>211</v>
      </c>
      <c r="E68" t="s">
        <v>212</v>
      </c>
      <c r="G68" s="43" t="s">
        <v>214</v>
      </c>
      <c r="H68" t="s">
        <v>203</v>
      </c>
      <c r="I68" s="91">
        <v>5</v>
      </c>
      <c r="J68" s="92" t="s">
        <v>201</v>
      </c>
      <c r="K68" s="93">
        <v>1</v>
      </c>
      <c r="L68" s="93">
        <v>4</v>
      </c>
      <c r="M68" s="93">
        <v>5</v>
      </c>
      <c r="N68" s="93">
        <v>3</v>
      </c>
      <c r="O68" s="93">
        <v>3</v>
      </c>
      <c r="P68" s="93">
        <v>1</v>
      </c>
      <c r="Q68" s="93">
        <v>0</v>
      </c>
      <c r="R68" s="93">
        <v>0</v>
      </c>
      <c r="S68" s="93">
        <v>0</v>
      </c>
      <c r="T68" s="93">
        <v>0</v>
      </c>
      <c r="U68" s="94">
        <v>16</v>
      </c>
      <c r="V68" s="95">
        <v>6</v>
      </c>
      <c r="W68" s="103">
        <v>1</v>
      </c>
      <c r="X68" s="103">
        <v>1</v>
      </c>
      <c r="Y68" s="103">
        <v>1</v>
      </c>
      <c r="Z68" s="103">
        <v>0</v>
      </c>
      <c r="AA68" s="103">
        <v>0</v>
      </c>
      <c r="AB68" s="103">
        <v>0</v>
      </c>
      <c r="AC68" s="103">
        <v>1</v>
      </c>
      <c r="AD68" s="103">
        <v>1</v>
      </c>
      <c r="AE68" s="103">
        <v>5</v>
      </c>
      <c r="AF68" s="103">
        <v>1</v>
      </c>
      <c r="AG68" s="103">
        <v>5</v>
      </c>
      <c r="AH68" s="103">
        <v>0</v>
      </c>
      <c r="AI68" s="103" t="s">
        <v>204</v>
      </c>
      <c r="AJ68" s="103">
        <v>0</v>
      </c>
      <c r="AK68" s="103" t="s">
        <v>204</v>
      </c>
      <c r="AL68" s="103">
        <v>0</v>
      </c>
      <c r="AM68" s="103" t="s">
        <v>204</v>
      </c>
      <c r="AN68" s="103">
        <v>0</v>
      </c>
      <c r="AO68" s="103" t="s">
        <v>204</v>
      </c>
      <c r="AP68" s="103">
        <v>0</v>
      </c>
      <c r="AQ68" s="103" t="s">
        <v>204</v>
      </c>
      <c r="AR68" s="103" t="s">
        <v>204</v>
      </c>
      <c r="AS68" s="103" t="s">
        <v>204</v>
      </c>
      <c r="AT68" s="103" t="s">
        <v>204</v>
      </c>
      <c r="AU68" s="103" t="s">
        <v>204</v>
      </c>
      <c r="AV68" s="103" t="s">
        <v>204</v>
      </c>
      <c r="AW68" s="103" t="s">
        <v>204</v>
      </c>
      <c r="AX68" s="103" t="s">
        <v>204</v>
      </c>
      <c r="AY68" s="103" t="s">
        <v>204</v>
      </c>
      <c r="AZ68" s="103" t="s">
        <v>204</v>
      </c>
      <c r="BA68" s="103" t="s">
        <v>204</v>
      </c>
      <c r="BB68" s="103" t="s">
        <v>204</v>
      </c>
      <c r="BC68" s="103" t="s">
        <v>204</v>
      </c>
      <c r="BD68" s="103" t="s">
        <v>204</v>
      </c>
      <c r="BE68" s="103" t="s">
        <v>204</v>
      </c>
      <c r="BF68" s="103" t="s">
        <v>204</v>
      </c>
      <c r="BG68" s="103" t="s">
        <v>204</v>
      </c>
      <c r="BH68" s="103" t="s">
        <v>204</v>
      </c>
      <c r="BI68" s="103" t="s">
        <v>204</v>
      </c>
      <c r="BJ68" s="103">
        <v>1</v>
      </c>
      <c r="BK68" s="103">
        <v>3</v>
      </c>
      <c r="BL68" s="103">
        <v>0</v>
      </c>
      <c r="BM68" s="103"/>
      <c r="BN68" s="103">
        <v>0</v>
      </c>
      <c r="BO68" s="103"/>
      <c r="BP68" s="103">
        <v>0</v>
      </c>
      <c r="BQ68" s="103"/>
      <c r="BR68" s="103">
        <v>0</v>
      </c>
      <c r="BS68" s="103"/>
      <c r="BT68" s="103">
        <v>0</v>
      </c>
      <c r="BU68" s="103"/>
      <c r="BV68" s="103">
        <v>0</v>
      </c>
      <c r="BW68" s="103"/>
      <c r="BX68" s="103">
        <v>0</v>
      </c>
      <c r="BY68" s="103"/>
      <c r="BZ68" s="103">
        <v>0</v>
      </c>
      <c r="CA68" s="103"/>
      <c r="CB68" s="103">
        <v>0</v>
      </c>
      <c r="CC68" s="103" t="s">
        <v>204</v>
      </c>
      <c r="CD68" s="103"/>
      <c r="CE68" s="103" t="s">
        <v>293</v>
      </c>
      <c r="CF68" s="103"/>
      <c r="CG68" s="104">
        <v>17</v>
      </c>
      <c r="CH68" s="105">
        <v>3</v>
      </c>
      <c r="CI68" s="110">
        <v>0</v>
      </c>
      <c r="CJ68" s="110">
        <v>0</v>
      </c>
      <c r="CK68" s="110">
        <v>5</v>
      </c>
      <c r="CL68" s="110">
        <v>0</v>
      </c>
      <c r="CM68" s="110">
        <v>5</v>
      </c>
      <c r="CN68" s="110">
        <v>0</v>
      </c>
      <c r="CO68" s="110">
        <v>0</v>
      </c>
      <c r="CP68" s="110">
        <v>0</v>
      </c>
      <c r="CQ68" s="110">
        <v>1</v>
      </c>
      <c r="CR68" s="110">
        <v>1</v>
      </c>
      <c r="CS68" s="110">
        <v>0</v>
      </c>
      <c r="CT68" s="110">
        <v>0</v>
      </c>
      <c r="CU68" s="110">
        <v>0</v>
      </c>
      <c r="CV68" s="110">
        <v>0</v>
      </c>
      <c r="CW68" s="110">
        <v>0</v>
      </c>
      <c r="CX68" s="110">
        <v>0</v>
      </c>
      <c r="CY68" s="110">
        <v>0</v>
      </c>
      <c r="CZ68" s="110">
        <v>0</v>
      </c>
      <c r="DA68" s="110">
        <v>0</v>
      </c>
      <c r="DB68" s="110">
        <v>0</v>
      </c>
      <c r="DC68" s="110">
        <v>0</v>
      </c>
      <c r="DD68" s="110" t="s">
        <v>204</v>
      </c>
      <c r="DE68" s="110">
        <v>10</v>
      </c>
      <c r="DF68" s="111">
        <v>2</v>
      </c>
      <c r="DG68" s="116">
        <v>0</v>
      </c>
      <c r="DH68" s="117">
        <v>0</v>
      </c>
      <c r="DI68" s="117">
        <v>0</v>
      </c>
      <c r="DJ68" s="117">
        <v>0</v>
      </c>
      <c r="DK68" s="117">
        <v>0</v>
      </c>
      <c r="DL68" s="117">
        <v>1</v>
      </c>
      <c r="DM68" s="117">
        <v>0</v>
      </c>
      <c r="DN68" s="117">
        <v>0</v>
      </c>
      <c r="DO68" s="117">
        <v>0</v>
      </c>
      <c r="DP68" s="117">
        <v>0</v>
      </c>
      <c r="DQ68" s="117">
        <v>0</v>
      </c>
      <c r="DR68" s="117">
        <v>0</v>
      </c>
      <c r="DS68" s="117">
        <v>0</v>
      </c>
      <c r="DT68" s="117" t="s">
        <v>204</v>
      </c>
      <c r="DU68" s="117">
        <v>1</v>
      </c>
      <c r="DV68" s="118">
        <v>0</v>
      </c>
      <c r="DW68" s="122">
        <v>1</v>
      </c>
      <c r="DX68" s="123">
        <v>0</v>
      </c>
      <c r="DY68" s="123">
        <v>0</v>
      </c>
      <c r="DZ68" s="123">
        <v>2</v>
      </c>
      <c r="EA68" s="123">
        <v>0</v>
      </c>
      <c r="EB68" s="123">
        <v>0</v>
      </c>
      <c r="EC68" s="123">
        <v>2</v>
      </c>
      <c r="ED68" s="123">
        <v>0</v>
      </c>
      <c r="EE68" s="123">
        <v>0</v>
      </c>
      <c r="EF68" s="123">
        <v>0</v>
      </c>
      <c r="EG68" s="123">
        <v>0</v>
      </c>
      <c r="EH68" s="123">
        <v>1</v>
      </c>
      <c r="EI68" s="123">
        <v>0</v>
      </c>
      <c r="EJ68" s="123">
        <v>0</v>
      </c>
      <c r="EK68" s="123" t="s">
        <v>204</v>
      </c>
      <c r="EL68" s="123">
        <v>0</v>
      </c>
      <c r="EM68" s="123">
        <v>0</v>
      </c>
      <c r="EN68" s="123">
        <v>0</v>
      </c>
      <c r="EO68" s="123">
        <v>4</v>
      </c>
      <c r="EP68" s="124">
        <v>2</v>
      </c>
      <c r="EQ68" s="128">
        <v>0</v>
      </c>
      <c r="ER68" s="129">
        <v>0</v>
      </c>
      <c r="ES68" s="129">
        <v>0</v>
      </c>
      <c r="ET68" s="129">
        <v>0</v>
      </c>
      <c r="EU68" s="129">
        <v>0</v>
      </c>
      <c r="EV68" s="129">
        <v>0</v>
      </c>
      <c r="EW68" s="129">
        <v>0</v>
      </c>
      <c r="EX68" s="129">
        <v>0</v>
      </c>
      <c r="EY68" s="129">
        <v>0</v>
      </c>
      <c r="EZ68" s="129">
        <v>0</v>
      </c>
      <c r="FA68" s="129">
        <v>0</v>
      </c>
      <c r="FB68" s="129">
        <v>0</v>
      </c>
      <c r="FC68" s="129">
        <v>0</v>
      </c>
      <c r="FD68" s="129">
        <v>0</v>
      </c>
      <c r="FE68" s="129">
        <v>0</v>
      </c>
      <c r="FF68" s="129">
        <v>0</v>
      </c>
      <c r="FG68" s="129">
        <v>0</v>
      </c>
      <c r="FH68" s="129">
        <v>0</v>
      </c>
      <c r="FI68" s="129">
        <v>0</v>
      </c>
      <c r="FJ68" s="129" t="s">
        <v>204</v>
      </c>
      <c r="FK68" s="129">
        <v>0</v>
      </c>
      <c r="FL68" s="129">
        <v>0</v>
      </c>
      <c r="FM68" s="129">
        <v>0</v>
      </c>
      <c r="FN68" s="129">
        <v>0</v>
      </c>
      <c r="FO68" s="129">
        <v>0</v>
      </c>
      <c r="FP68" s="130">
        <v>0</v>
      </c>
      <c r="FQ68" s="85">
        <v>1</v>
      </c>
      <c r="FR68" s="80">
        <v>1</v>
      </c>
      <c r="FS68" s="80">
        <v>1</v>
      </c>
      <c r="FT68" s="80">
        <v>0</v>
      </c>
      <c r="FU68" s="80">
        <v>1</v>
      </c>
      <c r="FV68" s="80">
        <v>0</v>
      </c>
      <c r="FW68" s="80">
        <v>0</v>
      </c>
      <c r="FX68" s="80">
        <v>0</v>
      </c>
      <c r="FY68" s="80">
        <v>0</v>
      </c>
      <c r="FZ68" s="80">
        <v>0</v>
      </c>
      <c r="GA68" s="80" t="s">
        <v>204</v>
      </c>
      <c r="GB68" s="80">
        <v>2</v>
      </c>
      <c r="GC68" s="80" t="s">
        <v>397</v>
      </c>
      <c r="GD68" s="80" t="s">
        <v>207</v>
      </c>
      <c r="GE68" s="80" t="s">
        <v>208</v>
      </c>
      <c r="GF68" s="80">
        <v>6</v>
      </c>
      <c r="GG68" s="8">
        <v>48</v>
      </c>
      <c r="GH68" s="86">
        <v>22</v>
      </c>
    </row>
    <row r="69" spans="1:190">
      <c r="A69">
        <v>202</v>
      </c>
      <c r="B69" t="s">
        <v>398</v>
      </c>
      <c r="C69" t="s">
        <v>225</v>
      </c>
      <c r="D69" t="s">
        <v>200</v>
      </c>
      <c r="E69" t="s">
        <v>201</v>
      </c>
      <c r="G69" s="43" t="s">
        <v>202</v>
      </c>
      <c r="H69" t="s">
        <v>203</v>
      </c>
      <c r="I69" s="91">
        <v>5</v>
      </c>
      <c r="J69" s="92" t="s">
        <v>201</v>
      </c>
      <c r="K69" s="93">
        <v>1</v>
      </c>
      <c r="L69" s="93">
        <v>3</v>
      </c>
      <c r="M69" s="93">
        <v>3</v>
      </c>
      <c r="N69" s="93">
        <v>3</v>
      </c>
      <c r="O69" s="93">
        <v>3</v>
      </c>
      <c r="P69" s="93">
        <v>3</v>
      </c>
      <c r="Q69" s="93">
        <v>0</v>
      </c>
      <c r="R69" s="93">
        <v>0</v>
      </c>
      <c r="S69" s="93">
        <v>0</v>
      </c>
      <c r="T69" s="93">
        <v>1</v>
      </c>
      <c r="U69" s="94">
        <v>15</v>
      </c>
      <c r="V69" s="95">
        <v>7</v>
      </c>
      <c r="W69" s="103">
        <v>1</v>
      </c>
      <c r="X69" s="103">
        <v>1</v>
      </c>
      <c r="Y69" s="103">
        <v>1</v>
      </c>
      <c r="Z69" s="103">
        <v>0</v>
      </c>
      <c r="AA69" s="103">
        <v>1</v>
      </c>
      <c r="AB69" s="103">
        <v>0</v>
      </c>
      <c r="AC69" s="103">
        <v>1</v>
      </c>
      <c r="AD69" s="103">
        <v>1</v>
      </c>
      <c r="AE69" s="103">
        <v>5</v>
      </c>
      <c r="AF69" s="103">
        <v>1</v>
      </c>
      <c r="AG69" s="103">
        <v>5</v>
      </c>
      <c r="AH69" s="103">
        <v>1</v>
      </c>
      <c r="AI69" s="103">
        <v>5</v>
      </c>
      <c r="AJ69" s="103">
        <v>0</v>
      </c>
      <c r="AK69" s="103" t="s">
        <v>204</v>
      </c>
      <c r="AL69" s="103">
        <v>0</v>
      </c>
      <c r="AM69" s="103" t="s">
        <v>204</v>
      </c>
      <c r="AN69" s="103">
        <v>0</v>
      </c>
      <c r="AO69" s="103" t="s">
        <v>204</v>
      </c>
      <c r="AP69" s="103">
        <v>0</v>
      </c>
      <c r="AQ69" s="103" t="s">
        <v>204</v>
      </c>
      <c r="AR69" s="103" t="s">
        <v>204</v>
      </c>
      <c r="AS69" s="103">
        <v>0</v>
      </c>
      <c r="AT69" s="103" t="s">
        <v>204</v>
      </c>
      <c r="AU69" s="103">
        <v>0</v>
      </c>
      <c r="AV69" s="103" t="s">
        <v>204</v>
      </c>
      <c r="AW69" s="103">
        <v>0</v>
      </c>
      <c r="AX69" s="103" t="s">
        <v>204</v>
      </c>
      <c r="AY69" s="103">
        <v>0</v>
      </c>
      <c r="AZ69" s="103" t="s">
        <v>204</v>
      </c>
      <c r="BA69" s="103">
        <v>0</v>
      </c>
      <c r="BB69" s="103" t="s">
        <v>204</v>
      </c>
      <c r="BC69" s="103">
        <v>0</v>
      </c>
      <c r="BD69" s="103" t="s">
        <v>204</v>
      </c>
      <c r="BE69" s="103">
        <v>1</v>
      </c>
      <c r="BF69" s="103" t="s">
        <v>228</v>
      </c>
      <c r="BG69" s="103" t="s">
        <v>229</v>
      </c>
      <c r="BH69" s="103" t="s">
        <v>399</v>
      </c>
      <c r="BI69" s="103" t="s">
        <v>400</v>
      </c>
      <c r="BJ69" s="103" t="s">
        <v>204</v>
      </c>
      <c r="BK69" s="103" t="s">
        <v>204</v>
      </c>
      <c r="BL69" s="103" t="s">
        <v>204</v>
      </c>
      <c r="BM69" s="103" t="s">
        <v>204</v>
      </c>
      <c r="BN69" s="103" t="s">
        <v>204</v>
      </c>
      <c r="BO69" s="103" t="s">
        <v>204</v>
      </c>
      <c r="BP69" s="103" t="s">
        <v>204</v>
      </c>
      <c r="BQ69" s="103" t="s">
        <v>204</v>
      </c>
      <c r="BR69" s="103" t="s">
        <v>204</v>
      </c>
      <c r="BS69" s="103" t="s">
        <v>204</v>
      </c>
      <c r="BT69" s="103" t="s">
        <v>204</v>
      </c>
      <c r="BU69" s="103" t="s">
        <v>204</v>
      </c>
      <c r="BV69" s="103" t="s">
        <v>204</v>
      </c>
      <c r="BW69" s="103" t="s">
        <v>204</v>
      </c>
      <c r="BX69" s="103" t="s">
        <v>204</v>
      </c>
      <c r="BY69" s="103" t="s">
        <v>204</v>
      </c>
      <c r="BZ69" s="103" t="s">
        <v>204</v>
      </c>
      <c r="CA69" s="103" t="s">
        <v>204</v>
      </c>
      <c r="CB69" s="103" t="s">
        <v>204</v>
      </c>
      <c r="CC69" s="103" t="s">
        <v>204</v>
      </c>
      <c r="CD69" s="103" t="s">
        <v>204</v>
      </c>
      <c r="CE69" s="103" t="s">
        <v>204</v>
      </c>
      <c r="CF69" s="103"/>
      <c r="CG69" s="104">
        <v>20</v>
      </c>
      <c r="CH69" s="105">
        <v>4</v>
      </c>
      <c r="CI69" s="110">
        <v>0</v>
      </c>
      <c r="CJ69" s="110">
        <v>0</v>
      </c>
      <c r="CK69" s="110">
        <v>5</v>
      </c>
      <c r="CL69" s="110">
        <v>0</v>
      </c>
      <c r="CM69" s="110">
        <v>5</v>
      </c>
      <c r="CN69" s="110">
        <v>5</v>
      </c>
      <c r="CO69" s="110">
        <v>0</v>
      </c>
      <c r="CP69" s="110">
        <v>5</v>
      </c>
      <c r="CQ69" s="110">
        <v>1</v>
      </c>
      <c r="CR69" s="110">
        <v>1</v>
      </c>
      <c r="CS69" s="110">
        <v>0</v>
      </c>
      <c r="CT69" s="110">
        <v>0</v>
      </c>
      <c r="CU69" s="110">
        <v>0</v>
      </c>
      <c r="CV69" s="110">
        <v>0</v>
      </c>
      <c r="CW69" s="110">
        <v>0</v>
      </c>
      <c r="CX69" s="110">
        <v>0</v>
      </c>
      <c r="CY69" s="110">
        <v>0</v>
      </c>
      <c r="CZ69" s="110">
        <v>0</v>
      </c>
      <c r="DA69" s="110">
        <v>0</v>
      </c>
      <c r="DB69" s="110">
        <v>0</v>
      </c>
      <c r="DC69" s="110">
        <v>0</v>
      </c>
      <c r="DD69" s="110" t="s">
        <v>204</v>
      </c>
      <c r="DE69" s="110">
        <v>20</v>
      </c>
      <c r="DF69" s="111">
        <v>2</v>
      </c>
      <c r="DG69" s="116">
        <v>0</v>
      </c>
      <c r="DH69" s="117">
        <v>0</v>
      </c>
      <c r="DI69" s="117">
        <v>0</v>
      </c>
      <c r="DJ69" s="117">
        <v>0</v>
      </c>
      <c r="DK69" s="117">
        <v>0</v>
      </c>
      <c r="DL69" s="117">
        <v>1</v>
      </c>
      <c r="DM69" s="117">
        <v>0</v>
      </c>
      <c r="DN69" s="117">
        <v>0</v>
      </c>
      <c r="DO69" s="117">
        <v>0</v>
      </c>
      <c r="DP69" s="117">
        <v>1</v>
      </c>
      <c r="DQ69" s="117">
        <v>0</v>
      </c>
      <c r="DR69" s="117">
        <v>0</v>
      </c>
      <c r="DS69" s="117">
        <v>0</v>
      </c>
      <c r="DT69" s="117" t="s">
        <v>204</v>
      </c>
      <c r="DU69" s="117">
        <v>2</v>
      </c>
      <c r="DV69" s="118">
        <v>0</v>
      </c>
      <c r="DW69" s="122">
        <v>1</v>
      </c>
      <c r="DX69" s="123">
        <v>3</v>
      </c>
      <c r="DY69" s="123">
        <v>0</v>
      </c>
      <c r="DZ69" s="123">
        <v>0</v>
      </c>
      <c r="EA69" s="123">
        <v>0</v>
      </c>
      <c r="EB69" s="123">
        <v>0</v>
      </c>
      <c r="EC69" s="123">
        <v>2</v>
      </c>
      <c r="ED69" s="123">
        <v>0</v>
      </c>
      <c r="EE69" s="123">
        <v>0</v>
      </c>
      <c r="EF69" s="123">
        <v>0</v>
      </c>
      <c r="EG69" s="123">
        <v>0</v>
      </c>
      <c r="EH69" s="123">
        <v>1</v>
      </c>
      <c r="EI69" s="123">
        <v>1</v>
      </c>
      <c r="EJ69" s="123">
        <v>0</v>
      </c>
      <c r="EK69" s="123" t="s">
        <v>204</v>
      </c>
      <c r="EL69" s="123">
        <v>0</v>
      </c>
      <c r="EM69" s="123">
        <v>0</v>
      </c>
      <c r="EN69" s="123">
        <v>0</v>
      </c>
      <c r="EO69" s="123">
        <v>6</v>
      </c>
      <c r="EP69" s="124">
        <v>2</v>
      </c>
      <c r="EQ69" s="128">
        <v>0</v>
      </c>
      <c r="ER69" s="129">
        <v>1</v>
      </c>
      <c r="ES69" s="129">
        <v>1</v>
      </c>
      <c r="ET69" s="129">
        <v>1</v>
      </c>
      <c r="EU69" s="129">
        <v>0</v>
      </c>
      <c r="EV69" s="129">
        <v>0</v>
      </c>
      <c r="EW69" s="129">
        <v>0</v>
      </c>
      <c r="EX69" s="129">
        <v>1</v>
      </c>
      <c r="EY69" s="129">
        <v>0</v>
      </c>
      <c r="EZ69" s="129">
        <v>1</v>
      </c>
      <c r="FA69" s="129">
        <v>0</v>
      </c>
      <c r="FB69" s="129">
        <v>0</v>
      </c>
      <c r="FC69" s="129">
        <v>0</v>
      </c>
      <c r="FD69" s="129">
        <v>1</v>
      </c>
      <c r="FE69" s="129">
        <v>0</v>
      </c>
      <c r="FF69" s="129">
        <v>0</v>
      </c>
      <c r="FG69" s="129">
        <v>0</v>
      </c>
      <c r="FH69" s="129">
        <v>0</v>
      </c>
      <c r="FI69" s="129">
        <v>1</v>
      </c>
      <c r="FJ69" s="129" t="s">
        <v>297</v>
      </c>
      <c r="FK69" s="129">
        <v>0</v>
      </c>
      <c r="FL69" s="129">
        <v>0</v>
      </c>
      <c r="FM69" s="129">
        <v>0</v>
      </c>
      <c r="FN69" s="129">
        <v>3</v>
      </c>
      <c r="FO69" s="129">
        <v>3</v>
      </c>
      <c r="FP69" s="130">
        <v>4</v>
      </c>
      <c r="FQ69" s="85">
        <v>1</v>
      </c>
      <c r="FR69" s="80">
        <v>1</v>
      </c>
      <c r="FS69" s="80">
        <v>0</v>
      </c>
      <c r="FT69" s="80">
        <v>0</v>
      </c>
      <c r="FU69" s="80">
        <v>1</v>
      </c>
      <c r="FV69" s="80">
        <v>1</v>
      </c>
      <c r="FW69" s="80">
        <v>0</v>
      </c>
      <c r="FX69" s="80">
        <v>0</v>
      </c>
      <c r="FY69" s="80">
        <v>0</v>
      </c>
      <c r="FZ69" s="80">
        <v>1</v>
      </c>
      <c r="GA69" s="80" t="s">
        <v>401</v>
      </c>
      <c r="GB69" s="80">
        <v>3</v>
      </c>
      <c r="GC69" s="80" t="s">
        <v>402</v>
      </c>
      <c r="GD69" s="80" t="s">
        <v>208</v>
      </c>
      <c r="GE69" s="80" t="s">
        <v>208</v>
      </c>
      <c r="GF69" s="80">
        <v>8</v>
      </c>
      <c r="GG69" s="8">
        <v>66</v>
      </c>
      <c r="GH69" s="86">
        <v>30</v>
      </c>
    </row>
    <row r="70" spans="1:190">
      <c r="A70">
        <v>203</v>
      </c>
      <c r="B70" t="s">
        <v>403</v>
      </c>
      <c r="C70" t="s">
        <v>210</v>
      </c>
      <c r="D70" t="s">
        <v>211</v>
      </c>
      <c r="E70" t="s">
        <v>212</v>
      </c>
      <c r="F70" t="s">
        <v>392</v>
      </c>
      <c r="G70" s="43" t="s">
        <v>226</v>
      </c>
      <c r="H70" t="s">
        <v>203</v>
      </c>
      <c r="I70" s="91">
        <v>5</v>
      </c>
      <c r="J70" s="92" t="s">
        <v>201</v>
      </c>
      <c r="K70" s="93">
        <v>1</v>
      </c>
      <c r="L70" s="93">
        <v>3</v>
      </c>
      <c r="M70" s="93">
        <v>3</v>
      </c>
      <c r="N70" s="93">
        <v>3</v>
      </c>
      <c r="O70" s="93">
        <v>2</v>
      </c>
      <c r="P70" s="93">
        <v>3</v>
      </c>
      <c r="Q70" s="93">
        <v>0</v>
      </c>
      <c r="R70" s="93">
        <v>1</v>
      </c>
      <c r="S70" s="93">
        <v>0</v>
      </c>
      <c r="T70" s="93">
        <v>0</v>
      </c>
      <c r="U70" s="94">
        <v>14</v>
      </c>
      <c r="V70" s="95">
        <v>7</v>
      </c>
      <c r="W70" s="103">
        <v>1</v>
      </c>
      <c r="X70" s="103">
        <v>1</v>
      </c>
      <c r="Y70" s="103">
        <v>0</v>
      </c>
      <c r="Z70" s="103">
        <v>0</v>
      </c>
      <c r="AA70" s="103">
        <v>0</v>
      </c>
      <c r="AB70" s="103">
        <v>0</v>
      </c>
      <c r="AC70" s="103">
        <v>1</v>
      </c>
      <c r="AD70" s="103">
        <v>1</v>
      </c>
      <c r="AE70" s="103">
        <v>4</v>
      </c>
      <c r="AF70" s="103">
        <v>1</v>
      </c>
      <c r="AG70" s="103">
        <v>5</v>
      </c>
      <c r="AH70" s="103">
        <v>1</v>
      </c>
      <c r="AI70" s="103">
        <v>5</v>
      </c>
      <c r="AJ70" s="103">
        <v>0</v>
      </c>
      <c r="AK70" s="103" t="s">
        <v>204</v>
      </c>
      <c r="AL70" s="103">
        <v>0</v>
      </c>
      <c r="AM70" s="103" t="s">
        <v>204</v>
      </c>
      <c r="AN70" s="103">
        <v>0</v>
      </c>
      <c r="AO70" s="103" t="s">
        <v>204</v>
      </c>
      <c r="AP70" s="103">
        <v>0</v>
      </c>
      <c r="AQ70" s="103" t="s">
        <v>204</v>
      </c>
      <c r="AR70" s="103" t="s">
        <v>204</v>
      </c>
      <c r="AS70" s="103">
        <v>1</v>
      </c>
      <c r="AT70" s="103">
        <v>4</v>
      </c>
      <c r="AU70" s="103">
        <v>0</v>
      </c>
      <c r="AV70" s="103" t="s">
        <v>204</v>
      </c>
      <c r="AW70" s="103">
        <v>0</v>
      </c>
      <c r="AX70" s="103" t="s">
        <v>204</v>
      </c>
      <c r="AY70" s="103">
        <v>0</v>
      </c>
      <c r="AZ70" s="103" t="s">
        <v>204</v>
      </c>
      <c r="BA70" s="103">
        <v>0</v>
      </c>
      <c r="BB70" s="103" t="s">
        <v>204</v>
      </c>
      <c r="BC70" s="103">
        <v>0</v>
      </c>
      <c r="BD70" s="103" t="s">
        <v>204</v>
      </c>
      <c r="BE70" s="103">
        <v>0</v>
      </c>
      <c r="BF70" s="103" t="s">
        <v>228</v>
      </c>
      <c r="BG70" s="103" t="s">
        <v>204</v>
      </c>
      <c r="BH70" s="103" t="s">
        <v>204</v>
      </c>
      <c r="BI70" s="103" t="s">
        <v>204</v>
      </c>
      <c r="BJ70" s="103">
        <v>1</v>
      </c>
      <c r="BK70" s="103">
        <v>5</v>
      </c>
      <c r="BL70" s="103">
        <v>1</v>
      </c>
      <c r="BM70" s="103">
        <v>4</v>
      </c>
      <c r="BN70" s="103">
        <v>0</v>
      </c>
      <c r="BO70" s="103"/>
      <c r="BP70" s="103">
        <v>0</v>
      </c>
      <c r="BQ70" s="103"/>
      <c r="BR70" s="103">
        <v>0</v>
      </c>
      <c r="BS70" s="103"/>
      <c r="BT70" s="103">
        <v>0</v>
      </c>
      <c r="BU70" s="103"/>
      <c r="BV70" s="103">
        <v>1</v>
      </c>
      <c r="BW70" s="103">
        <v>5</v>
      </c>
      <c r="BX70" s="103">
        <v>0</v>
      </c>
      <c r="BY70" s="103"/>
      <c r="BZ70" s="103">
        <v>0</v>
      </c>
      <c r="CA70" s="103"/>
      <c r="CB70" s="103">
        <v>0</v>
      </c>
      <c r="CC70" s="103" t="s">
        <v>204</v>
      </c>
      <c r="CD70" s="103"/>
      <c r="CE70" s="103" t="s">
        <v>293</v>
      </c>
      <c r="CF70" s="103"/>
      <c r="CG70" s="104">
        <v>35</v>
      </c>
      <c r="CH70" s="105">
        <v>7</v>
      </c>
      <c r="CI70" s="110">
        <v>0</v>
      </c>
      <c r="CJ70" s="110">
        <v>0</v>
      </c>
      <c r="CK70" s="110">
        <v>4</v>
      </c>
      <c r="CL70" s="110">
        <v>0</v>
      </c>
      <c r="CM70" s="110">
        <v>4</v>
      </c>
      <c r="CN70" s="110">
        <v>3</v>
      </c>
      <c r="CO70" s="110">
        <v>4</v>
      </c>
      <c r="CP70" s="110">
        <v>0</v>
      </c>
      <c r="CQ70" s="110">
        <v>1</v>
      </c>
      <c r="CR70" s="110">
        <v>1</v>
      </c>
      <c r="CS70" s="110">
        <v>0</v>
      </c>
      <c r="CT70" s="110">
        <v>0</v>
      </c>
      <c r="CU70" s="110">
        <v>0</v>
      </c>
      <c r="CV70" s="110">
        <v>0</v>
      </c>
      <c r="CW70" s="110">
        <v>0</v>
      </c>
      <c r="CX70" s="110">
        <v>0</v>
      </c>
      <c r="CY70" s="110">
        <v>0</v>
      </c>
      <c r="CZ70" s="110">
        <v>0</v>
      </c>
      <c r="DA70" s="110">
        <v>0</v>
      </c>
      <c r="DB70" s="110">
        <v>0</v>
      </c>
      <c r="DC70" s="110">
        <v>0</v>
      </c>
      <c r="DD70" s="110" t="s">
        <v>204</v>
      </c>
      <c r="DE70" s="110">
        <v>15</v>
      </c>
      <c r="DF70" s="111">
        <v>2</v>
      </c>
      <c r="DG70" s="116">
        <v>0</v>
      </c>
      <c r="DH70" s="117">
        <v>0</v>
      </c>
      <c r="DI70" s="117">
        <v>0</v>
      </c>
      <c r="DJ70" s="117">
        <v>0</v>
      </c>
      <c r="DK70" s="117">
        <v>0</v>
      </c>
      <c r="DL70" s="117">
        <v>1</v>
      </c>
      <c r="DM70" s="117">
        <v>0</v>
      </c>
      <c r="DN70" s="117">
        <v>0</v>
      </c>
      <c r="DO70" s="117">
        <v>0</v>
      </c>
      <c r="DP70" s="117">
        <v>1</v>
      </c>
      <c r="DQ70" s="117">
        <v>0</v>
      </c>
      <c r="DR70" s="117">
        <v>0</v>
      </c>
      <c r="DS70" s="117">
        <v>0</v>
      </c>
      <c r="DT70" s="117" t="s">
        <v>204</v>
      </c>
      <c r="DU70" s="117">
        <v>2</v>
      </c>
      <c r="DV70" s="118">
        <v>0</v>
      </c>
      <c r="DW70" s="122">
        <v>1</v>
      </c>
      <c r="DX70" s="123">
        <v>3</v>
      </c>
      <c r="DY70" s="123">
        <v>3</v>
      </c>
      <c r="DZ70" s="123">
        <v>0</v>
      </c>
      <c r="EA70" s="123">
        <v>0</v>
      </c>
      <c r="EB70" s="123">
        <v>0</v>
      </c>
      <c r="EC70" s="123">
        <v>2</v>
      </c>
      <c r="ED70" s="123">
        <v>1</v>
      </c>
      <c r="EE70" s="123">
        <v>0</v>
      </c>
      <c r="EF70" s="123">
        <v>1</v>
      </c>
      <c r="EG70" s="123">
        <v>0</v>
      </c>
      <c r="EH70" s="123">
        <v>1</v>
      </c>
      <c r="EI70" s="123">
        <v>0</v>
      </c>
      <c r="EJ70" s="123">
        <v>0</v>
      </c>
      <c r="EK70" s="123" t="s">
        <v>204</v>
      </c>
      <c r="EL70" s="123">
        <v>0</v>
      </c>
      <c r="EM70" s="123">
        <v>0</v>
      </c>
      <c r="EN70" s="123">
        <v>0</v>
      </c>
      <c r="EO70" s="123">
        <v>8</v>
      </c>
      <c r="EP70" s="124">
        <v>4</v>
      </c>
      <c r="EQ70" s="128">
        <v>0</v>
      </c>
      <c r="ER70" s="129">
        <v>1</v>
      </c>
      <c r="ES70" s="129">
        <v>1</v>
      </c>
      <c r="ET70" s="129">
        <v>1</v>
      </c>
      <c r="EU70" s="129">
        <v>0</v>
      </c>
      <c r="EV70" s="129">
        <v>0</v>
      </c>
      <c r="EW70" s="129">
        <v>0</v>
      </c>
      <c r="EX70" s="129">
        <v>0</v>
      </c>
      <c r="EY70" s="129">
        <v>0</v>
      </c>
      <c r="EZ70" s="129">
        <v>1</v>
      </c>
      <c r="FA70" s="129">
        <v>0</v>
      </c>
      <c r="FB70" s="129">
        <v>0</v>
      </c>
      <c r="FC70" s="129">
        <v>0</v>
      </c>
      <c r="FD70" s="129">
        <v>1</v>
      </c>
      <c r="FE70" s="129">
        <v>0</v>
      </c>
      <c r="FF70" s="129">
        <v>0</v>
      </c>
      <c r="FG70" s="129">
        <v>0</v>
      </c>
      <c r="FH70" s="129">
        <v>0</v>
      </c>
      <c r="FI70" s="129">
        <v>1</v>
      </c>
      <c r="FJ70" s="129" t="s">
        <v>297</v>
      </c>
      <c r="FK70" s="129">
        <v>0</v>
      </c>
      <c r="FL70" s="129">
        <v>0</v>
      </c>
      <c r="FM70" s="129">
        <v>0</v>
      </c>
      <c r="FN70" s="129">
        <v>3</v>
      </c>
      <c r="FO70" s="129">
        <v>3</v>
      </c>
      <c r="FP70" s="130">
        <v>3</v>
      </c>
      <c r="FQ70" s="85">
        <v>1</v>
      </c>
      <c r="FR70" s="80">
        <v>1</v>
      </c>
      <c r="FS70" s="80">
        <v>0</v>
      </c>
      <c r="FT70" s="80">
        <v>0</v>
      </c>
      <c r="FU70" s="80">
        <v>1</v>
      </c>
      <c r="FV70" s="80">
        <v>1</v>
      </c>
      <c r="FW70" s="80">
        <v>0</v>
      </c>
      <c r="FX70" s="80">
        <v>0</v>
      </c>
      <c r="FY70" s="80">
        <v>0</v>
      </c>
      <c r="FZ70" s="80">
        <v>0</v>
      </c>
      <c r="GA70" s="80" t="s">
        <v>204</v>
      </c>
      <c r="GB70" s="80">
        <v>3</v>
      </c>
      <c r="GC70" s="80" t="s">
        <v>404</v>
      </c>
      <c r="GD70" s="80" t="s">
        <v>208</v>
      </c>
      <c r="GE70" s="80" t="s">
        <v>208</v>
      </c>
      <c r="GF70" s="80">
        <v>7</v>
      </c>
      <c r="GG70" s="8">
        <v>77</v>
      </c>
      <c r="GH70" s="86">
        <v>36</v>
      </c>
    </row>
    <row r="71" spans="1:190">
      <c r="A71">
        <v>204</v>
      </c>
      <c r="B71" t="s">
        <v>405</v>
      </c>
      <c r="C71" t="s">
        <v>225</v>
      </c>
      <c r="D71" t="s">
        <v>200</v>
      </c>
      <c r="E71" t="s">
        <v>212</v>
      </c>
      <c r="F71" t="s">
        <v>258</v>
      </c>
      <c r="G71" s="43" t="s">
        <v>226</v>
      </c>
      <c r="H71" t="s">
        <v>203</v>
      </c>
      <c r="I71" s="91">
        <v>5</v>
      </c>
      <c r="J71" s="92" t="s">
        <v>406</v>
      </c>
      <c r="K71" s="93">
        <v>1</v>
      </c>
      <c r="L71" s="93">
        <v>3</v>
      </c>
      <c r="M71" s="93">
        <v>4</v>
      </c>
      <c r="N71" s="93">
        <v>3</v>
      </c>
      <c r="O71" s="93">
        <v>5</v>
      </c>
      <c r="P71" s="93">
        <v>3</v>
      </c>
      <c r="Q71" s="93">
        <v>0</v>
      </c>
      <c r="R71" s="93">
        <v>0</v>
      </c>
      <c r="S71" s="93">
        <v>0</v>
      </c>
      <c r="T71" s="93">
        <v>1</v>
      </c>
      <c r="U71" s="94">
        <v>18</v>
      </c>
      <c r="V71" s="95">
        <v>7</v>
      </c>
      <c r="W71" s="103">
        <v>1</v>
      </c>
      <c r="X71" s="103">
        <v>1</v>
      </c>
      <c r="Y71" s="103">
        <v>1</v>
      </c>
      <c r="Z71" s="103">
        <v>0</v>
      </c>
      <c r="AA71" s="103">
        <v>0</v>
      </c>
      <c r="AB71" s="103">
        <v>0</v>
      </c>
      <c r="AC71" s="103">
        <v>1</v>
      </c>
      <c r="AD71" s="103">
        <v>1</v>
      </c>
      <c r="AE71" s="103">
        <v>5</v>
      </c>
      <c r="AF71" s="103">
        <v>1</v>
      </c>
      <c r="AG71" s="103">
        <v>5</v>
      </c>
      <c r="AH71" s="103">
        <v>1</v>
      </c>
      <c r="AI71" s="103">
        <v>5</v>
      </c>
      <c r="AJ71" s="103">
        <v>1</v>
      </c>
      <c r="AK71" s="103">
        <v>4</v>
      </c>
      <c r="AL71" s="103">
        <v>3</v>
      </c>
      <c r="AM71" s="103">
        <v>3</v>
      </c>
      <c r="AN71" s="103">
        <v>0</v>
      </c>
      <c r="AO71" s="103" t="s">
        <v>204</v>
      </c>
      <c r="AP71" s="103">
        <v>0</v>
      </c>
      <c r="AQ71" s="103" t="s">
        <v>204</v>
      </c>
      <c r="AR71" s="103" t="s">
        <v>204</v>
      </c>
      <c r="AS71" s="103">
        <v>1</v>
      </c>
      <c r="AT71" s="103">
        <v>5</v>
      </c>
      <c r="AU71" s="103">
        <v>0</v>
      </c>
      <c r="AV71" s="103" t="s">
        <v>204</v>
      </c>
      <c r="AW71" s="103">
        <v>1</v>
      </c>
      <c r="AX71" s="103">
        <v>3</v>
      </c>
      <c r="AY71" s="103">
        <v>0</v>
      </c>
      <c r="AZ71" s="103" t="s">
        <v>204</v>
      </c>
      <c r="BA71" s="103">
        <v>0</v>
      </c>
      <c r="BB71" s="103" t="s">
        <v>204</v>
      </c>
      <c r="BC71" s="103">
        <v>0</v>
      </c>
      <c r="BD71" s="103" t="s">
        <v>204</v>
      </c>
      <c r="BE71" s="103">
        <v>1</v>
      </c>
      <c r="BF71" s="103" t="s">
        <v>248</v>
      </c>
      <c r="BG71" s="103" t="s">
        <v>229</v>
      </c>
      <c r="BH71" s="103" t="s">
        <v>407</v>
      </c>
      <c r="BI71" s="103" t="s">
        <v>408</v>
      </c>
      <c r="BJ71" s="103">
        <v>1</v>
      </c>
      <c r="BK71" s="103">
        <v>3</v>
      </c>
      <c r="BL71" s="103">
        <v>1</v>
      </c>
      <c r="BM71" s="103">
        <v>5</v>
      </c>
      <c r="BN71" s="103">
        <v>0</v>
      </c>
      <c r="BO71" s="103"/>
      <c r="BP71" s="103">
        <v>1</v>
      </c>
      <c r="BQ71" s="103">
        <v>5</v>
      </c>
      <c r="BR71" s="103">
        <v>0</v>
      </c>
      <c r="BS71" s="103"/>
      <c r="BT71" s="103">
        <v>0</v>
      </c>
      <c r="BU71" s="103"/>
      <c r="BV71" s="103">
        <v>0</v>
      </c>
      <c r="BW71" s="103"/>
      <c r="BX71" s="103">
        <v>0</v>
      </c>
      <c r="BY71" s="103"/>
      <c r="BZ71" s="103">
        <v>0</v>
      </c>
      <c r="CA71" s="103"/>
      <c r="CB71" s="103">
        <v>0</v>
      </c>
      <c r="CC71" s="103" t="s">
        <v>204</v>
      </c>
      <c r="CD71" s="103"/>
      <c r="CE71" s="103" t="s">
        <v>409</v>
      </c>
      <c r="CF71" s="103"/>
      <c r="CG71" s="104">
        <v>47</v>
      </c>
      <c r="CH71" s="105">
        <v>13</v>
      </c>
      <c r="CI71" s="110">
        <v>0</v>
      </c>
      <c r="CJ71" s="110">
        <v>0</v>
      </c>
      <c r="CK71" s="110">
        <v>5</v>
      </c>
      <c r="CL71" s="110">
        <v>0</v>
      </c>
      <c r="CM71" s="110">
        <v>5</v>
      </c>
      <c r="CN71" s="110">
        <v>0</v>
      </c>
      <c r="CO71" s="110">
        <v>0</v>
      </c>
      <c r="CP71" s="110">
        <v>5</v>
      </c>
      <c r="CQ71" s="110">
        <v>1</v>
      </c>
      <c r="CR71" s="110">
        <v>1</v>
      </c>
      <c r="CS71" s="110">
        <v>0</v>
      </c>
      <c r="CT71" s="110">
        <v>0</v>
      </c>
      <c r="CU71" s="110">
        <v>0</v>
      </c>
      <c r="CV71" s="110">
        <v>0</v>
      </c>
      <c r="CW71" s="110">
        <v>0</v>
      </c>
      <c r="CX71" s="110">
        <v>0</v>
      </c>
      <c r="CY71" s="110">
        <v>0</v>
      </c>
      <c r="CZ71" s="110">
        <v>0</v>
      </c>
      <c r="DA71" s="110">
        <v>0</v>
      </c>
      <c r="DB71" s="110">
        <v>0</v>
      </c>
      <c r="DC71" s="110">
        <v>0</v>
      </c>
      <c r="DD71" s="110" t="s">
        <v>204</v>
      </c>
      <c r="DE71" s="110">
        <v>15</v>
      </c>
      <c r="DF71" s="111">
        <v>2</v>
      </c>
      <c r="DG71" s="116">
        <v>0</v>
      </c>
      <c r="DH71" s="117">
        <v>1</v>
      </c>
      <c r="DI71" s="117">
        <v>0</v>
      </c>
      <c r="DJ71" s="117">
        <v>0</v>
      </c>
      <c r="DK71" s="117">
        <v>0</v>
      </c>
      <c r="DL71" s="117">
        <v>1</v>
      </c>
      <c r="DM71" s="117">
        <v>0</v>
      </c>
      <c r="DN71" s="117">
        <v>0</v>
      </c>
      <c r="DO71" s="117">
        <v>0</v>
      </c>
      <c r="DP71" s="117">
        <v>1</v>
      </c>
      <c r="DQ71" s="117">
        <v>0</v>
      </c>
      <c r="DR71" s="117">
        <v>0</v>
      </c>
      <c r="DS71" s="117">
        <v>0</v>
      </c>
      <c r="DT71" s="117" t="s">
        <v>204</v>
      </c>
      <c r="DU71" s="117">
        <v>3</v>
      </c>
      <c r="DV71" s="118">
        <v>0</v>
      </c>
      <c r="DW71" s="122">
        <v>1</v>
      </c>
      <c r="DX71" s="123">
        <v>2</v>
      </c>
      <c r="DY71" s="123">
        <v>0</v>
      </c>
      <c r="DZ71" s="123">
        <v>3</v>
      </c>
      <c r="EA71" s="123">
        <v>0</v>
      </c>
      <c r="EB71" s="123">
        <v>0</v>
      </c>
      <c r="EC71" s="123">
        <v>2</v>
      </c>
      <c r="ED71" s="123">
        <v>0</v>
      </c>
      <c r="EE71" s="123">
        <v>0</v>
      </c>
      <c r="EF71" s="123">
        <v>0</v>
      </c>
      <c r="EG71" s="123">
        <v>0</v>
      </c>
      <c r="EH71" s="123">
        <v>1</v>
      </c>
      <c r="EI71" s="123">
        <v>0</v>
      </c>
      <c r="EJ71" s="123">
        <v>0</v>
      </c>
      <c r="EK71" s="123" t="s">
        <v>204</v>
      </c>
      <c r="EL71" s="123">
        <v>0</v>
      </c>
      <c r="EM71" s="123">
        <v>0</v>
      </c>
      <c r="EN71" s="123">
        <v>1</v>
      </c>
      <c r="EO71" s="123">
        <v>8</v>
      </c>
      <c r="EP71" s="124">
        <v>2</v>
      </c>
      <c r="EQ71" s="128">
        <v>0</v>
      </c>
      <c r="ER71" s="129">
        <v>1</v>
      </c>
      <c r="ES71" s="129">
        <v>1</v>
      </c>
      <c r="ET71" s="129">
        <v>1</v>
      </c>
      <c r="EU71" s="129">
        <v>0</v>
      </c>
      <c r="EV71" s="129">
        <v>0</v>
      </c>
      <c r="EW71" s="129">
        <v>0</v>
      </c>
      <c r="EX71" s="129">
        <v>0</v>
      </c>
      <c r="EY71" s="129">
        <v>0</v>
      </c>
      <c r="EZ71" s="129">
        <v>1</v>
      </c>
      <c r="FA71" s="129">
        <v>0</v>
      </c>
      <c r="FB71" s="129">
        <v>0</v>
      </c>
      <c r="FC71" s="129">
        <v>0</v>
      </c>
      <c r="FD71" s="129">
        <v>1</v>
      </c>
      <c r="FE71" s="129">
        <v>0</v>
      </c>
      <c r="FF71" s="129">
        <v>1</v>
      </c>
      <c r="FG71" s="129">
        <v>0</v>
      </c>
      <c r="FH71" s="129">
        <v>0</v>
      </c>
      <c r="FI71" s="129">
        <v>1</v>
      </c>
      <c r="FJ71" s="129" t="s">
        <v>410</v>
      </c>
      <c r="FK71" s="129">
        <v>0</v>
      </c>
      <c r="FL71" s="129">
        <v>0</v>
      </c>
      <c r="FM71" s="129">
        <v>1</v>
      </c>
      <c r="FN71" s="129">
        <v>3</v>
      </c>
      <c r="FO71" s="129">
        <v>3</v>
      </c>
      <c r="FP71" s="130">
        <v>5</v>
      </c>
      <c r="FQ71" s="85">
        <v>1</v>
      </c>
      <c r="FR71" s="80">
        <v>1</v>
      </c>
      <c r="FS71" s="80">
        <v>0</v>
      </c>
      <c r="FT71" s="80">
        <v>1</v>
      </c>
      <c r="FU71" s="80">
        <v>1</v>
      </c>
      <c r="FV71" s="80">
        <v>1</v>
      </c>
      <c r="FW71" s="80">
        <v>0</v>
      </c>
      <c r="FX71" s="80">
        <v>0</v>
      </c>
      <c r="FY71" s="80">
        <v>0</v>
      </c>
      <c r="FZ71" s="80">
        <v>0</v>
      </c>
      <c r="GA71" s="80" t="s">
        <v>204</v>
      </c>
      <c r="GB71" s="80">
        <v>3</v>
      </c>
      <c r="GC71" s="80" t="s">
        <v>411</v>
      </c>
      <c r="GD71" s="80" t="s">
        <v>208</v>
      </c>
      <c r="GE71" s="80" t="s">
        <v>208</v>
      </c>
      <c r="GF71" s="80">
        <v>8</v>
      </c>
      <c r="GG71" s="8">
        <v>94</v>
      </c>
      <c r="GH71" s="86">
        <v>37</v>
      </c>
    </row>
    <row r="72" spans="1:190">
      <c r="A72">
        <v>205</v>
      </c>
      <c r="B72" t="s">
        <v>412</v>
      </c>
      <c r="C72" s="36" t="s">
        <v>225</v>
      </c>
      <c r="D72" t="s">
        <v>200</v>
      </c>
      <c r="E72" t="s">
        <v>212</v>
      </c>
      <c r="F72" t="s">
        <v>217</v>
      </c>
      <c r="G72" s="43" t="s">
        <v>218</v>
      </c>
      <c r="H72" t="s">
        <v>203</v>
      </c>
      <c r="I72" s="91">
        <v>5</v>
      </c>
      <c r="J72" s="92" t="s">
        <v>201</v>
      </c>
      <c r="K72" s="93">
        <v>1</v>
      </c>
      <c r="L72" s="93">
        <v>5</v>
      </c>
      <c r="M72" s="93">
        <v>5</v>
      </c>
      <c r="N72" s="93">
        <v>3</v>
      </c>
      <c r="O72" s="93">
        <v>4</v>
      </c>
      <c r="P72" s="93">
        <v>5</v>
      </c>
      <c r="Q72" s="93">
        <v>0</v>
      </c>
      <c r="R72" s="93">
        <v>1</v>
      </c>
      <c r="S72" s="93">
        <v>0</v>
      </c>
      <c r="T72" s="93">
        <v>1</v>
      </c>
      <c r="U72" s="94">
        <v>22</v>
      </c>
      <c r="V72" s="95">
        <v>8</v>
      </c>
      <c r="W72" s="103">
        <v>1</v>
      </c>
      <c r="X72" s="103">
        <v>0</v>
      </c>
      <c r="Y72" s="103">
        <v>1</v>
      </c>
      <c r="Z72" s="103">
        <v>0</v>
      </c>
      <c r="AA72" s="103">
        <v>1</v>
      </c>
      <c r="AB72" s="103">
        <v>0</v>
      </c>
      <c r="AC72" s="103">
        <v>1</v>
      </c>
      <c r="AD72" s="103">
        <v>1</v>
      </c>
      <c r="AE72" s="103">
        <v>5</v>
      </c>
      <c r="AF72" s="103">
        <v>1</v>
      </c>
      <c r="AG72" s="103">
        <v>5</v>
      </c>
      <c r="AH72" s="103">
        <v>0</v>
      </c>
      <c r="AI72" s="103" t="s">
        <v>204</v>
      </c>
      <c r="AJ72" s="103">
        <v>1</v>
      </c>
      <c r="AK72" s="103">
        <v>3</v>
      </c>
      <c r="AL72" s="103">
        <v>3</v>
      </c>
      <c r="AM72" s="103">
        <v>5</v>
      </c>
      <c r="AN72" s="103">
        <v>0</v>
      </c>
      <c r="AO72" s="103" t="s">
        <v>204</v>
      </c>
      <c r="AP72" s="103">
        <v>0</v>
      </c>
      <c r="AQ72" s="103" t="s">
        <v>204</v>
      </c>
      <c r="AR72" s="103" t="s">
        <v>204</v>
      </c>
      <c r="AS72" s="103">
        <v>1</v>
      </c>
      <c r="AT72" s="103">
        <v>4</v>
      </c>
      <c r="AU72" s="103">
        <v>0</v>
      </c>
      <c r="AV72" s="103" t="s">
        <v>204</v>
      </c>
      <c r="AW72" s="103">
        <v>1</v>
      </c>
      <c r="AX72" s="103">
        <v>3</v>
      </c>
      <c r="AY72" s="103">
        <v>0</v>
      </c>
      <c r="AZ72" s="103" t="s">
        <v>204</v>
      </c>
      <c r="BA72" s="103">
        <v>0</v>
      </c>
      <c r="BB72" s="103" t="s">
        <v>204</v>
      </c>
      <c r="BC72" s="103">
        <v>0</v>
      </c>
      <c r="BD72" s="103" t="s">
        <v>204</v>
      </c>
      <c r="BE72" s="103">
        <v>1</v>
      </c>
      <c r="BF72" s="103" t="s">
        <v>228</v>
      </c>
      <c r="BG72" s="103" t="s">
        <v>413</v>
      </c>
      <c r="BH72" s="103" t="s">
        <v>308</v>
      </c>
      <c r="BI72" s="103" t="s">
        <v>400</v>
      </c>
      <c r="BJ72" s="103">
        <v>1</v>
      </c>
      <c r="BK72" s="103">
        <v>5</v>
      </c>
      <c r="BL72" s="103">
        <v>1</v>
      </c>
      <c r="BM72" s="103">
        <v>5</v>
      </c>
      <c r="BN72" s="103">
        <v>1</v>
      </c>
      <c r="BO72" s="103">
        <v>3</v>
      </c>
      <c r="BP72" s="103">
        <v>0</v>
      </c>
      <c r="BQ72" s="103"/>
      <c r="BR72" s="103">
        <v>1</v>
      </c>
      <c r="BS72" s="103">
        <v>5</v>
      </c>
      <c r="BT72" s="103">
        <v>1</v>
      </c>
      <c r="BU72" s="103">
        <v>5</v>
      </c>
      <c r="BV72" s="103">
        <v>1</v>
      </c>
      <c r="BW72" s="103">
        <v>5</v>
      </c>
      <c r="BX72" s="103">
        <v>0</v>
      </c>
      <c r="BY72" s="103"/>
      <c r="BZ72" s="103">
        <v>0</v>
      </c>
      <c r="CA72" s="103"/>
      <c r="CB72" s="103">
        <v>1</v>
      </c>
      <c r="CC72" s="103" t="s">
        <v>414</v>
      </c>
      <c r="CD72" s="103">
        <v>2</v>
      </c>
      <c r="CE72" s="103" t="s">
        <v>293</v>
      </c>
      <c r="CF72" s="103"/>
      <c r="CG72" s="104">
        <v>59</v>
      </c>
      <c r="CH72" s="105">
        <v>16</v>
      </c>
      <c r="CI72" s="110">
        <v>0</v>
      </c>
      <c r="CJ72" s="110">
        <v>0</v>
      </c>
      <c r="CK72" s="110">
        <v>5</v>
      </c>
      <c r="CL72" s="110">
        <v>0</v>
      </c>
      <c r="CM72" s="110">
        <v>4</v>
      </c>
      <c r="CN72" s="110">
        <v>5</v>
      </c>
      <c r="CO72" s="110">
        <v>0</v>
      </c>
      <c r="CP72" s="110">
        <v>5</v>
      </c>
      <c r="CQ72" s="110">
        <v>1</v>
      </c>
      <c r="CR72" s="110">
        <v>1</v>
      </c>
      <c r="CS72" s="110">
        <v>0</v>
      </c>
      <c r="CT72" s="110">
        <v>0</v>
      </c>
      <c r="CU72" s="110">
        <v>0</v>
      </c>
      <c r="CV72" s="110">
        <v>0</v>
      </c>
      <c r="CW72" s="110">
        <v>0</v>
      </c>
      <c r="CX72" s="110">
        <v>0</v>
      </c>
      <c r="CY72" s="110">
        <v>0</v>
      </c>
      <c r="CZ72" s="110">
        <v>0</v>
      </c>
      <c r="DA72" s="110">
        <v>0</v>
      </c>
      <c r="DB72" s="110">
        <v>0</v>
      </c>
      <c r="DC72" s="110">
        <v>0</v>
      </c>
      <c r="DD72" s="110" t="s">
        <v>204</v>
      </c>
      <c r="DE72" s="110">
        <v>19</v>
      </c>
      <c r="DF72" s="111">
        <v>2</v>
      </c>
      <c r="DG72" s="116">
        <v>0</v>
      </c>
      <c r="DH72" s="117">
        <v>0</v>
      </c>
      <c r="DI72" s="117">
        <v>0</v>
      </c>
      <c r="DJ72" s="117">
        <v>0</v>
      </c>
      <c r="DK72" s="117">
        <v>0</v>
      </c>
      <c r="DL72" s="117">
        <v>1</v>
      </c>
      <c r="DM72" s="117">
        <v>0</v>
      </c>
      <c r="DN72" s="117">
        <v>1</v>
      </c>
      <c r="DO72" s="117">
        <v>0</v>
      </c>
      <c r="DP72" s="117">
        <v>1</v>
      </c>
      <c r="DQ72" s="117">
        <v>0</v>
      </c>
      <c r="DR72" s="117">
        <v>0</v>
      </c>
      <c r="DS72" s="117">
        <v>0</v>
      </c>
      <c r="DT72" s="117" t="s">
        <v>204</v>
      </c>
      <c r="DU72" s="117">
        <v>3</v>
      </c>
      <c r="DV72" s="118">
        <v>0</v>
      </c>
      <c r="DW72" s="122">
        <v>1</v>
      </c>
      <c r="DX72" s="123">
        <v>2</v>
      </c>
      <c r="DY72" s="123">
        <v>0</v>
      </c>
      <c r="DZ72" s="123">
        <v>3</v>
      </c>
      <c r="EA72" s="123">
        <v>0</v>
      </c>
      <c r="EB72" s="123">
        <v>0</v>
      </c>
      <c r="EC72" s="123">
        <v>1</v>
      </c>
      <c r="ED72" s="123">
        <v>0</v>
      </c>
      <c r="EE72" s="123">
        <v>0</v>
      </c>
      <c r="EF72" s="123">
        <v>0</v>
      </c>
      <c r="EG72" s="123">
        <v>0</v>
      </c>
      <c r="EH72" s="123">
        <v>1</v>
      </c>
      <c r="EI72" s="123">
        <v>0</v>
      </c>
      <c r="EJ72" s="123">
        <v>1</v>
      </c>
      <c r="EK72" s="123" t="s">
        <v>231</v>
      </c>
      <c r="EL72" s="123">
        <v>0</v>
      </c>
      <c r="EM72" s="123">
        <v>0</v>
      </c>
      <c r="EN72" s="123">
        <v>0</v>
      </c>
      <c r="EO72" s="123">
        <v>8</v>
      </c>
      <c r="EP72" s="124">
        <v>1</v>
      </c>
      <c r="EQ72" s="128">
        <v>0</v>
      </c>
      <c r="ER72" s="129">
        <v>1</v>
      </c>
      <c r="ES72" s="129">
        <v>1</v>
      </c>
      <c r="ET72" s="129">
        <v>1</v>
      </c>
      <c r="EU72" s="129">
        <v>0</v>
      </c>
      <c r="EV72" s="129">
        <v>0</v>
      </c>
      <c r="EW72" s="129">
        <v>0</v>
      </c>
      <c r="EX72" s="129">
        <v>0</v>
      </c>
      <c r="EY72" s="129">
        <v>0</v>
      </c>
      <c r="EZ72" s="129">
        <v>1</v>
      </c>
      <c r="FA72" s="129">
        <v>0</v>
      </c>
      <c r="FB72" s="129">
        <v>0</v>
      </c>
      <c r="FC72" s="129">
        <v>0</v>
      </c>
      <c r="FD72" s="129">
        <v>1</v>
      </c>
      <c r="FE72" s="129">
        <v>0</v>
      </c>
      <c r="FF72" s="129">
        <v>0</v>
      </c>
      <c r="FG72" s="129">
        <v>0</v>
      </c>
      <c r="FH72" s="129">
        <v>0</v>
      </c>
      <c r="FI72" s="129">
        <v>1</v>
      </c>
      <c r="FJ72" s="129" t="s">
        <v>410</v>
      </c>
      <c r="FK72" s="129">
        <v>0</v>
      </c>
      <c r="FL72" s="129">
        <v>0</v>
      </c>
      <c r="FM72" s="129">
        <v>0</v>
      </c>
      <c r="FN72" s="129">
        <v>3</v>
      </c>
      <c r="FO72" s="129">
        <v>3</v>
      </c>
      <c r="FP72" s="130">
        <v>3</v>
      </c>
      <c r="FQ72" s="85">
        <v>1</v>
      </c>
      <c r="FR72" s="80">
        <v>1</v>
      </c>
      <c r="FS72" s="80">
        <v>1</v>
      </c>
      <c r="FT72" s="80">
        <v>1</v>
      </c>
      <c r="FU72" s="80">
        <v>1</v>
      </c>
      <c r="FV72" s="80">
        <v>0</v>
      </c>
      <c r="FW72" s="80">
        <v>0</v>
      </c>
      <c r="FX72" s="80">
        <v>0</v>
      </c>
      <c r="FY72" s="80">
        <v>0</v>
      </c>
      <c r="FZ72" s="80">
        <v>0</v>
      </c>
      <c r="GA72" s="80" t="s">
        <v>204</v>
      </c>
      <c r="GB72" s="80">
        <v>3</v>
      </c>
      <c r="GC72" s="80" t="s">
        <v>415</v>
      </c>
      <c r="GD72" s="80" t="s">
        <v>208</v>
      </c>
      <c r="GE72" s="80" t="s">
        <v>208</v>
      </c>
      <c r="GF72" s="80">
        <v>8</v>
      </c>
      <c r="GG72" s="8">
        <v>114</v>
      </c>
      <c r="GH72" s="86">
        <v>38</v>
      </c>
    </row>
    <row r="73" spans="1:190">
      <c r="A73">
        <v>207</v>
      </c>
      <c r="B73" t="s">
        <v>416</v>
      </c>
      <c r="C73" t="s">
        <v>225</v>
      </c>
      <c r="D73" t="s">
        <v>200</v>
      </c>
      <c r="E73" t="s">
        <v>201</v>
      </c>
      <c r="G73" s="43" t="s">
        <v>202</v>
      </c>
      <c r="H73" t="s">
        <v>203</v>
      </c>
      <c r="I73" s="91">
        <v>5</v>
      </c>
      <c r="J73" s="92" t="s">
        <v>201</v>
      </c>
      <c r="K73" s="93">
        <v>1</v>
      </c>
      <c r="L73" s="93">
        <v>3</v>
      </c>
      <c r="M73" s="93">
        <v>3</v>
      </c>
      <c r="N73" s="93">
        <v>3</v>
      </c>
      <c r="O73" s="93">
        <v>1</v>
      </c>
      <c r="P73" s="93">
        <v>1</v>
      </c>
      <c r="Q73" s="93">
        <v>0</v>
      </c>
      <c r="R73" s="93">
        <v>0</v>
      </c>
      <c r="S73" s="93">
        <v>0</v>
      </c>
      <c r="T73" s="93">
        <v>0</v>
      </c>
      <c r="U73" s="94">
        <v>11</v>
      </c>
      <c r="V73" s="95">
        <v>6</v>
      </c>
      <c r="W73" s="103">
        <v>0</v>
      </c>
      <c r="X73" s="103">
        <v>1</v>
      </c>
      <c r="Y73" s="103">
        <v>0</v>
      </c>
      <c r="Z73" s="103">
        <v>0</v>
      </c>
      <c r="AA73" s="103">
        <v>0</v>
      </c>
      <c r="AB73" s="103">
        <v>0</v>
      </c>
      <c r="AC73" s="103">
        <v>1</v>
      </c>
      <c r="AD73" s="103">
        <v>1</v>
      </c>
      <c r="AE73" s="103">
        <v>4</v>
      </c>
      <c r="AF73" s="103">
        <v>0</v>
      </c>
      <c r="AG73" s="103" t="s">
        <v>204</v>
      </c>
      <c r="AH73" s="103">
        <v>0</v>
      </c>
      <c r="AI73" s="103" t="s">
        <v>204</v>
      </c>
      <c r="AJ73" s="103">
        <v>0</v>
      </c>
      <c r="AK73" s="103" t="s">
        <v>204</v>
      </c>
      <c r="AL73" s="103">
        <v>0</v>
      </c>
      <c r="AM73" s="103" t="s">
        <v>204</v>
      </c>
      <c r="AN73" s="103">
        <v>0</v>
      </c>
      <c r="AO73" s="103" t="s">
        <v>204</v>
      </c>
      <c r="AP73" s="103">
        <v>0</v>
      </c>
      <c r="AQ73" s="103" t="s">
        <v>204</v>
      </c>
      <c r="AR73" s="103" t="s">
        <v>204</v>
      </c>
      <c r="AS73" s="103" t="s">
        <v>204</v>
      </c>
      <c r="AT73" s="103" t="s">
        <v>204</v>
      </c>
      <c r="AU73" s="103" t="s">
        <v>204</v>
      </c>
      <c r="AV73" s="103" t="s">
        <v>204</v>
      </c>
      <c r="AW73" s="103" t="s">
        <v>204</v>
      </c>
      <c r="AX73" s="103" t="s">
        <v>204</v>
      </c>
      <c r="AY73" s="103" t="s">
        <v>204</v>
      </c>
      <c r="AZ73" s="103" t="s">
        <v>204</v>
      </c>
      <c r="BA73" s="103" t="s">
        <v>204</v>
      </c>
      <c r="BB73" s="103" t="s">
        <v>204</v>
      </c>
      <c r="BC73" s="103" t="s">
        <v>204</v>
      </c>
      <c r="BD73" s="103" t="s">
        <v>204</v>
      </c>
      <c r="BE73" s="103" t="s">
        <v>204</v>
      </c>
      <c r="BF73" s="103" t="s">
        <v>204</v>
      </c>
      <c r="BG73" s="103" t="s">
        <v>204</v>
      </c>
      <c r="BH73" s="103" t="s">
        <v>204</v>
      </c>
      <c r="BI73" s="103" t="s">
        <v>204</v>
      </c>
      <c r="BJ73" s="103" t="s">
        <v>204</v>
      </c>
      <c r="BK73" s="103" t="s">
        <v>204</v>
      </c>
      <c r="BL73" s="103" t="s">
        <v>204</v>
      </c>
      <c r="BM73" s="103" t="s">
        <v>204</v>
      </c>
      <c r="BN73" s="103" t="s">
        <v>204</v>
      </c>
      <c r="BO73" s="103" t="s">
        <v>204</v>
      </c>
      <c r="BP73" s="103" t="s">
        <v>204</v>
      </c>
      <c r="BQ73" s="103" t="s">
        <v>204</v>
      </c>
      <c r="BR73" s="103" t="s">
        <v>204</v>
      </c>
      <c r="BS73" s="103" t="s">
        <v>204</v>
      </c>
      <c r="BT73" s="103" t="s">
        <v>204</v>
      </c>
      <c r="BU73" s="103" t="s">
        <v>204</v>
      </c>
      <c r="BV73" s="103" t="s">
        <v>204</v>
      </c>
      <c r="BW73" s="103" t="s">
        <v>204</v>
      </c>
      <c r="BX73" s="103" t="s">
        <v>204</v>
      </c>
      <c r="BY73" s="103" t="s">
        <v>204</v>
      </c>
      <c r="BZ73" s="103" t="s">
        <v>204</v>
      </c>
      <c r="CA73" s="103" t="s">
        <v>204</v>
      </c>
      <c r="CB73" s="103" t="s">
        <v>204</v>
      </c>
      <c r="CC73" s="103" t="s">
        <v>204</v>
      </c>
      <c r="CD73" s="103" t="s">
        <v>204</v>
      </c>
      <c r="CE73" s="103" t="s">
        <v>204</v>
      </c>
      <c r="CF73" s="103"/>
      <c r="CG73" s="104">
        <v>6</v>
      </c>
      <c r="CH73" s="105">
        <v>1</v>
      </c>
      <c r="CI73" s="110">
        <v>0</v>
      </c>
      <c r="CJ73" s="110">
        <v>0</v>
      </c>
      <c r="CK73" s="110">
        <v>5</v>
      </c>
      <c r="CL73" s="110">
        <v>0</v>
      </c>
      <c r="CM73" s="110">
        <v>4</v>
      </c>
      <c r="CN73" s="110">
        <v>0</v>
      </c>
      <c r="CO73" s="110">
        <v>0</v>
      </c>
      <c r="CP73" s="110">
        <v>2</v>
      </c>
      <c r="CQ73" s="110">
        <v>1</v>
      </c>
      <c r="CR73" s="110">
        <v>1</v>
      </c>
      <c r="CS73" s="110">
        <v>0</v>
      </c>
      <c r="CT73" s="110">
        <v>0</v>
      </c>
      <c r="CU73" s="110">
        <v>0</v>
      </c>
      <c r="CV73" s="110">
        <v>0</v>
      </c>
      <c r="CW73" s="110">
        <v>-2</v>
      </c>
      <c r="CX73" s="110">
        <v>0</v>
      </c>
      <c r="CY73" s="110">
        <v>0</v>
      </c>
      <c r="CZ73" s="110">
        <v>0</v>
      </c>
      <c r="DA73" s="110">
        <v>0</v>
      </c>
      <c r="DB73" s="110">
        <v>0</v>
      </c>
      <c r="DC73" s="110">
        <v>0</v>
      </c>
      <c r="DD73" s="110" t="s">
        <v>204</v>
      </c>
      <c r="DE73" s="110">
        <v>9</v>
      </c>
      <c r="DF73" s="111">
        <v>2</v>
      </c>
      <c r="DG73" s="116">
        <v>0</v>
      </c>
      <c r="DH73" s="117">
        <v>1</v>
      </c>
      <c r="DI73" s="117">
        <v>0</v>
      </c>
      <c r="DJ73" s="117">
        <v>0</v>
      </c>
      <c r="DK73" s="117">
        <v>0</v>
      </c>
      <c r="DL73" s="117">
        <v>1</v>
      </c>
      <c r="DM73" s="117">
        <v>0</v>
      </c>
      <c r="DN73" s="117">
        <v>0</v>
      </c>
      <c r="DO73" s="117">
        <v>0</v>
      </c>
      <c r="DP73" s="117">
        <v>1</v>
      </c>
      <c r="DQ73" s="117">
        <v>0</v>
      </c>
      <c r="DR73" s="117">
        <v>0</v>
      </c>
      <c r="DS73" s="117">
        <v>0</v>
      </c>
      <c r="DT73" s="117" t="s">
        <v>204</v>
      </c>
      <c r="DU73" s="117">
        <v>3</v>
      </c>
      <c r="DV73" s="118">
        <v>0</v>
      </c>
      <c r="DW73" s="122">
        <v>1</v>
      </c>
      <c r="DX73" s="123">
        <v>3</v>
      </c>
      <c r="DY73" s="123">
        <v>0</v>
      </c>
      <c r="DZ73" s="123">
        <v>1</v>
      </c>
      <c r="EA73" s="123">
        <v>0</v>
      </c>
      <c r="EB73" s="123">
        <v>0</v>
      </c>
      <c r="EC73" s="123">
        <v>2</v>
      </c>
      <c r="ED73" s="123">
        <v>0</v>
      </c>
      <c r="EE73" s="123">
        <v>0</v>
      </c>
      <c r="EF73" s="123">
        <v>0</v>
      </c>
      <c r="EG73" s="123">
        <v>0</v>
      </c>
      <c r="EH73" s="123">
        <v>1</v>
      </c>
      <c r="EI73" s="123">
        <v>1</v>
      </c>
      <c r="EJ73" s="123">
        <v>0</v>
      </c>
      <c r="EK73" s="123" t="s">
        <v>204</v>
      </c>
      <c r="EL73" s="123">
        <v>0</v>
      </c>
      <c r="EM73" s="123">
        <v>0</v>
      </c>
      <c r="EN73" s="123">
        <v>0</v>
      </c>
      <c r="EO73" s="123">
        <v>7</v>
      </c>
      <c r="EP73" s="124">
        <v>2</v>
      </c>
      <c r="EQ73" s="128">
        <v>0</v>
      </c>
      <c r="ER73" s="129">
        <v>0</v>
      </c>
      <c r="ES73" s="129">
        <v>0</v>
      </c>
      <c r="ET73" s="129">
        <v>0</v>
      </c>
      <c r="EU73" s="129">
        <v>1</v>
      </c>
      <c r="EV73" s="129">
        <v>0</v>
      </c>
      <c r="EW73" s="129">
        <v>0</v>
      </c>
      <c r="EX73" s="129">
        <v>0</v>
      </c>
      <c r="EY73" s="129">
        <v>0</v>
      </c>
      <c r="EZ73" s="129">
        <v>0</v>
      </c>
      <c r="FA73" s="129">
        <v>0</v>
      </c>
      <c r="FB73" s="129">
        <v>0</v>
      </c>
      <c r="FC73" s="129">
        <v>0</v>
      </c>
      <c r="FD73" s="129">
        <v>0</v>
      </c>
      <c r="FE73" s="129">
        <v>0</v>
      </c>
      <c r="FF73" s="129">
        <v>0</v>
      </c>
      <c r="FG73" s="129">
        <v>0</v>
      </c>
      <c r="FH73" s="129">
        <v>0</v>
      </c>
      <c r="FI73" s="129">
        <v>0</v>
      </c>
      <c r="FJ73" s="129" t="s">
        <v>204</v>
      </c>
      <c r="FK73" s="129">
        <v>0</v>
      </c>
      <c r="FL73" s="129">
        <v>0</v>
      </c>
      <c r="FM73" s="129">
        <v>0</v>
      </c>
      <c r="FN73" s="129">
        <v>1</v>
      </c>
      <c r="FO73" s="129">
        <v>1</v>
      </c>
      <c r="FP73" s="130">
        <v>0</v>
      </c>
      <c r="FQ73" s="85">
        <v>1</v>
      </c>
      <c r="FR73" s="80">
        <v>1</v>
      </c>
      <c r="FS73" s="80">
        <v>1</v>
      </c>
      <c r="FT73" s="80">
        <v>0</v>
      </c>
      <c r="FU73" s="80">
        <v>1</v>
      </c>
      <c r="FV73" s="80">
        <v>1</v>
      </c>
      <c r="FW73" s="80">
        <v>0</v>
      </c>
      <c r="FX73" s="80">
        <v>0</v>
      </c>
      <c r="FY73" s="80">
        <v>0</v>
      </c>
      <c r="FZ73" s="80">
        <v>0</v>
      </c>
      <c r="GA73" s="80" t="s">
        <v>204</v>
      </c>
      <c r="GB73" s="80">
        <v>2</v>
      </c>
      <c r="GC73" s="80" t="s">
        <v>417</v>
      </c>
      <c r="GD73" s="80" t="s">
        <v>208</v>
      </c>
      <c r="GE73" s="80" t="s">
        <v>208</v>
      </c>
      <c r="GF73" s="80">
        <v>7</v>
      </c>
      <c r="GG73" s="8">
        <v>37</v>
      </c>
      <c r="GH73" s="86">
        <v>21</v>
      </c>
    </row>
    <row r="74" spans="1:190">
      <c r="A74">
        <v>208</v>
      </c>
      <c r="B74" t="s">
        <v>418</v>
      </c>
      <c r="C74" t="s">
        <v>210</v>
      </c>
      <c r="D74" t="s">
        <v>211</v>
      </c>
      <c r="E74" t="s">
        <v>212</v>
      </c>
      <c r="G74" s="43" t="s">
        <v>214</v>
      </c>
      <c r="H74" t="s">
        <v>203</v>
      </c>
      <c r="I74" s="91">
        <v>5</v>
      </c>
      <c r="J74" s="92" t="s">
        <v>201</v>
      </c>
      <c r="K74" s="93">
        <v>1</v>
      </c>
      <c r="L74" s="93">
        <v>3</v>
      </c>
      <c r="M74" s="93">
        <v>4</v>
      </c>
      <c r="N74" s="93">
        <v>3</v>
      </c>
      <c r="O74" s="93">
        <v>5</v>
      </c>
      <c r="P74" s="93">
        <v>2</v>
      </c>
      <c r="Q74" s="93">
        <v>0</v>
      </c>
      <c r="R74" s="93">
        <v>0</v>
      </c>
      <c r="S74" s="93">
        <v>0</v>
      </c>
      <c r="T74" s="93">
        <v>0</v>
      </c>
      <c r="U74" s="94">
        <v>17</v>
      </c>
      <c r="V74" s="95">
        <v>6</v>
      </c>
      <c r="W74" s="103">
        <v>1</v>
      </c>
      <c r="X74" s="103">
        <v>1</v>
      </c>
      <c r="Y74" s="103">
        <v>0</v>
      </c>
      <c r="Z74" s="103">
        <v>0</v>
      </c>
      <c r="AA74" s="103">
        <v>0</v>
      </c>
      <c r="AB74" s="103">
        <v>0</v>
      </c>
      <c r="AC74" s="103">
        <v>1</v>
      </c>
      <c r="AD74" s="103">
        <v>0</v>
      </c>
      <c r="AE74" s="103" t="s">
        <v>204</v>
      </c>
      <c r="AF74" s="103">
        <v>1</v>
      </c>
      <c r="AG74" s="103">
        <v>3</v>
      </c>
      <c r="AH74" s="103">
        <v>1</v>
      </c>
      <c r="AI74" s="103">
        <v>5</v>
      </c>
      <c r="AJ74" s="103">
        <v>0</v>
      </c>
      <c r="AK74" s="103" t="s">
        <v>204</v>
      </c>
      <c r="AL74" s="103">
        <v>0</v>
      </c>
      <c r="AM74" s="103" t="s">
        <v>204</v>
      </c>
      <c r="AN74" s="103">
        <v>0</v>
      </c>
      <c r="AO74" s="103" t="s">
        <v>204</v>
      </c>
      <c r="AP74" s="103">
        <v>0</v>
      </c>
      <c r="AQ74" s="103" t="s">
        <v>204</v>
      </c>
      <c r="AR74" s="103" t="s">
        <v>204</v>
      </c>
      <c r="AS74" s="103">
        <v>1</v>
      </c>
      <c r="AT74" s="103">
        <v>3</v>
      </c>
      <c r="AU74" s="103">
        <v>0</v>
      </c>
      <c r="AV74" s="103" t="s">
        <v>204</v>
      </c>
      <c r="AW74" s="103">
        <v>0</v>
      </c>
      <c r="AX74" s="103" t="s">
        <v>204</v>
      </c>
      <c r="AY74" s="103">
        <v>0</v>
      </c>
      <c r="AZ74" s="103" t="s">
        <v>204</v>
      </c>
      <c r="BA74" s="103">
        <v>0</v>
      </c>
      <c r="BB74" s="103" t="s">
        <v>204</v>
      </c>
      <c r="BC74" s="103">
        <v>0</v>
      </c>
      <c r="BD74" s="103" t="s">
        <v>204</v>
      </c>
      <c r="BE74" s="103">
        <v>0</v>
      </c>
      <c r="BF74" s="103" t="s">
        <v>228</v>
      </c>
      <c r="BG74" s="103" t="s">
        <v>204</v>
      </c>
      <c r="BH74" s="103" t="s">
        <v>204</v>
      </c>
      <c r="BI74" s="103" t="s">
        <v>204</v>
      </c>
      <c r="BJ74" s="103">
        <v>1</v>
      </c>
      <c r="BK74" s="103">
        <v>4</v>
      </c>
      <c r="BL74" s="103">
        <v>0</v>
      </c>
      <c r="BM74" s="103"/>
      <c r="BN74" s="103">
        <v>0</v>
      </c>
      <c r="BO74" s="103"/>
      <c r="BP74" s="103">
        <v>0</v>
      </c>
      <c r="BQ74" s="103"/>
      <c r="BR74" s="103">
        <v>0</v>
      </c>
      <c r="BS74" s="103"/>
      <c r="BT74" s="103">
        <v>0</v>
      </c>
      <c r="BU74" s="103"/>
      <c r="BV74" s="103">
        <v>0</v>
      </c>
      <c r="BW74" s="103"/>
      <c r="BX74" s="103">
        <v>0</v>
      </c>
      <c r="BY74" s="103"/>
      <c r="BZ74" s="103">
        <v>0</v>
      </c>
      <c r="CA74" s="103"/>
      <c r="CB74" s="103">
        <v>0</v>
      </c>
      <c r="CC74" s="103" t="s">
        <v>204</v>
      </c>
      <c r="CD74" s="103"/>
      <c r="CE74" s="103" t="s">
        <v>293</v>
      </c>
      <c r="CF74" s="103"/>
      <c r="CG74" s="104">
        <v>18</v>
      </c>
      <c r="CH74" s="105">
        <v>4</v>
      </c>
      <c r="CI74" s="110">
        <v>0</v>
      </c>
      <c r="CJ74" s="110">
        <v>0</v>
      </c>
      <c r="CK74" s="110">
        <v>5</v>
      </c>
      <c r="CL74" s="110">
        <v>0</v>
      </c>
      <c r="CM74" s="110">
        <v>5</v>
      </c>
      <c r="CN74" s="110">
        <v>0</v>
      </c>
      <c r="CO74" s="110">
        <v>0</v>
      </c>
      <c r="CP74" s="110">
        <v>0</v>
      </c>
      <c r="CQ74" s="110">
        <v>1</v>
      </c>
      <c r="CR74" s="110">
        <v>1</v>
      </c>
      <c r="CS74" s="110">
        <v>0</v>
      </c>
      <c r="CT74" s="110">
        <v>0</v>
      </c>
      <c r="CU74" s="110">
        <v>0</v>
      </c>
      <c r="CV74" s="110">
        <v>0</v>
      </c>
      <c r="CW74" s="110">
        <v>0</v>
      </c>
      <c r="CX74" s="110">
        <v>0</v>
      </c>
      <c r="CY74" s="110">
        <v>0</v>
      </c>
      <c r="CZ74" s="110">
        <v>0</v>
      </c>
      <c r="DA74" s="110">
        <v>0</v>
      </c>
      <c r="DB74" s="110">
        <v>0</v>
      </c>
      <c r="DC74" s="110">
        <v>0</v>
      </c>
      <c r="DD74" s="110" t="s">
        <v>204</v>
      </c>
      <c r="DE74" s="110">
        <v>10</v>
      </c>
      <c r="DF74" s="111">
        <v>2</v>
      </c>
      <c r="DG74" s="116">
        <v>0</v>
      </c>
      <c r="DH74" s="117">
        <v>0</v>
      </c>
      <c r="DI74" s="117">
        <v>0</v>
      </c>
      <c r="DJ74" s="117">
        <v>0</v>
      </c>
      <c r="DK74" s="117">
        <v>0</v>
      </c>
      <c r="DL74" s="117">
        <v>1</v>
      </c>
      <c r="DM74" s="117">
        <v>0</v>
      </c>
      <c r="DN74" s="117">
        <v>0</v>
      </c>
      <c r="DO74" s="117">
        <v>0</v>
      </c>
      <c r="DP74" s="117">
        <v>1</v>
      </c>
      <c r="DQ74" s="117">
        <v>0</v>
      </c>
      <c r="DR74" s="117">
        <v>0</v>
      </c>
      <c r="DS74" s="117">
        <v>0</v>
      </c>
      <c r="DT74" s="117" t="s">
        <v>204</v>
      </c>
      <c r="DU74" s="117">
        <v>2</v>
      </c>
      <c r="DV74" s="118">
        <v>0</v>
      </c>
      <c r="DW74" s="122">
        <v>1</v>
      </c>
      <c r="DX74" s="123">
        <v>2</v>
      </c>
      <c r="DY74" s="123">
        <v>0</v>
      </c>
      <c r="DZ74" s="123">
        <v>0</v>
      </c>
      <c r="EA74" s="123">
        <v>0</v>
      </c>
      <c r="EB74" s="123">
        <v>0</v>
      </c>
      <c r="EC74" s="123">
        <v>2</v>
      </c>
      <c r="ED74" s="123">
        <v>0</v>
      </c>
      <c r="EE74" s="123">
        <v>0</v>
      </c>
      <c r="EF74" s="123">
        <v>0</v>
      </c>
      <c r="EG74" s="123">
        <v>0</v>
      </c>
      <c r="EH74" s="123">
        <v>1</v>
      </c>
      <c r="EI74" s="123">
        <v>1</v>
      </c>
      <c r="EJ74" s="123">
        <v>0</v>
      </c>
      <c r="EK74" s="123" t="s">
        <v>204</v>
      </c>
      <c r="EL74" s="123">
        <v>0</v>
      </c>
      <c r="EM74" s="123">
        <v>0</v>
      </c>
      <c r="EN74" s="123">
        <v>0</v>
      </c>
      <c r="EO74" s="123">
        <v>5</v>
      </c>
      <c r="EP74" s="124">
        <v>2</v>
      </c>
      <c r="EQ74" s="128">
        <v>0</v>
      </c>
      <c r="ER74" s="129">
        <v>1</v>
      </c>
      <c r="ES74" s="129">
        <v>1</v>
      </c>
      <c r="ET74" s="129">
        <v>0</v>
      </c>
      <c r="EU74" s="129">
        <v>0</v>
      </c>
      <c r="EV74" s="129">
        <v>0</v>
      </c>
      <c r="EW74" s="129">
        <v>0</v>
      </c>
      <c r="EX74" s="129">
        <v>0</v>
      </c>
      <c r="EY74" s="129">
        <v>0</v>
      </c>
      <c r="EZ74" s="129">
        <v>0</v>
      </c>
      <c r="FA74" s="129">
        <v>0</v>
      </c>
      <c r="FB74" s="129">
        <v>0</v>
      </c>
      <c r="FC74" s="129">
        <v>0</v>
      </c>
      <c r="FD74" s="129">
        <v>1</v>
      </c>
      <c r="FE74" s="129">
        <v>0</v>
      </c>
      <c r="FF74" s="129">
        <v>0</v>
      </c>
      <c r="FG74" s="129">
        <v>0</v>
      </c>
      <c r="FH74" s="129">
        <v>0</v>
      </c>
      <c r="FI74" s="129">
        <v>0</v>
      </c>
      <c r="FJ74" s="129" t="s">
        <v>204</v>
      </c>
      <c r="FK74" s="129">
        <v>0</v>
      </c>
      <c r="FL74" s="129">
        <v>0</v>
      </c>
      <c r="FM74" s="129">
        <v>0</v>
      </c>
      <c r="FN74" s="129">
        <v>2</v>
      </c>
      <c r="FO74" s="129">
        <v>2</v>
      </c>
      <c r="FP74" s="130">
        <v>1</v>
      </c>
      <c r="FQ74" s="85">
        <v>1</v>
      </c>
      <c r="FR74" s="80">
        <v>1</v>
      </c>
      <c r="FS74" s="80">
        <v>0</v>
      </c>
      <c r="FT74" s="80">
        <v>0</v>
      </c>
      <c r="FU74" s="80">
        <v>1</v>
      </c>
      <c r="FV74" s="80">
        <v>1</v>
      </c>
      <c r="FW74" s="80">
        <v>0</v>
      </c>
      <c r="FX74" s="80">
        <v>0</v>
      </c>
      <c r="FY74" s="80">
        <v>0</v>
      </c>
      <c r="FZ74" s="80">
        <v>0</v>
      </c>
      <c r="GA74" s="80" t="s">
        <v>204</v>
      </c>
      <c r="GB74" s="80">
        <v>2</v>
      </c>
      <c r="GC74" s="80" t="s">
        <v>419</v>
      </c>
      <c r="GD74" s="80" t="s">
        <v>208</v>
      </c>
      <c r="GE74" s="80" t="s">
        <v>208</v>
      </c>
      <c r="GF74" s="80">
        <v>6</v>
      </c>
      <c r="GG74" s="8">
        <v>54</v>
      </c>
      <c r="GH74" s="86">
        <v>22</v>
      </c>
    </row>
    <row r="75" spans="1:190">
      <c r="A75">
        <v>209</v>
      </c>
      <c r="B75" t="s">
        <v>420</v>
      </c>
      <c r="C75" t="s">
        <v>210</v>
      </c>
      <c r="D75" t="s">
        <v>211</v>
      </c>
      <c r="E75" t="s">
        <v>201</v>
      </c>
      <c r="G75" s="43" t="s">
        <v>202</v>
      </c>
      <c r="H75" t="s">
        <v>203</v>
      </c>
      <c r="I75" s="91">
        <v>5</v>
      </c>
      <c r="J75" s="92" t="s">
        <v>201</v>
      </c>
      <c r="K75" s="93">
        <v>1</v>
      </c>
      <c r="L75" s="93">
        <v>4</v>
      </c>
      <c r="M75" s="93">
        <v>4</v>
      </c>
      <c r="N75" s="93">
        <v>4</v>
      </c>
      <c r="O75" s="93">
        <v>3</v>
      </c>
      <c r="P75" s="93">
        <v>1</v>
      </c>
      <c r="Q75" s="93">
        <v>0</v>
      </c>
      <c r="R75" s="93">
        <v>1</v>
      </c>
      <c r="S75" s="93">
        <v>0</v>
      </c>
      <c r="T75" s="93">
        <v>0</v>
      </c>
      <c r="U75" s="94">
        <v>16</v>
      </c>
      <c r="V75" s="95">
        <v>7</v>
      </c>
      <c r="W75" s="103">
        <v>1</v>
      </c>
      <c r="X75" s="103">
        <v>1</v>
      </c>
      <c r="Y75" s="103">
        <v>1</v>
      </c>
      <c r="Z75" s="103">
        <v>1</v>
      </c>
      <c r="AA75" s="103">
        <v>0</v>
      </c>
      <c r="AB75" s="103">
        <v>0</v>
      </c>
      <c r="AC75" s="103">
        <v>1</v>
      </c>
      <c r="AD75" s="103">
        <v>0</v>
      </c>
      <c r="AE75" s="103" t="s">
        <v>204</v>
      </c>
      <c r="AF75" s="103">
        <v>0</v>
      </c>
      <c r="AG75" s="103" t="s">
        <v>204</v>
      </c>
      <c r="AH75" s="103">
        <v>0</v>
      </c>
      <c r="AI75" s="103" t="s">
        <v>204</v>
      </c>
      <c r="AJ75" s="103">
        <v>0</v>
      </c>
      <c r="AK75" s="103" t="s">
        <v>204</v>
      </c>
      <c r="AL75" s="103">
        <v>0</v>
      </c>
      <c r="AM75" s="103" t="s">
        <v>204</v>
      </c>
      <c r="AN75" s="103">
        <v>0</v>
      </c>
      <c r="AO75" s="103" t="s">
        <v>204</v>
      </c>
      <c r="AP75" s="103">
        <v>0</v>
      </c>
      <c r="AQ75" s="103" t="s">
        <v>204</v>
      </c>
      <c r="AR75" s="103" t="s">
        <v>204</v>
      </c>
      <c r="AS75" s="103" t="s">
        <v>204</v>
      </c>
      <c r="AT75" s="103" t="s">
        <v>204</v>
      </c>
      <c r="AU75" s="103" t="s">
        <v>204</v>
      </c>
      <c r="AV75" s="103" t="s">
        <v>204</v>
      </c>
      <c r="AW75" s="103" t="s">
        <v>204</v>
      </c>
      <c r="AX75" s="103" t="s">
        <v>204</v>
      </c>
      <c r="AY75" s="103" t="s">
        <v>204</v>
      </c>
      <c r="AZ75" s="103" t="s">
        <v>204</v>
      </c>
      <c r="BA75" s="103" t="s">
        <v>204</v>
      </c>
      <c r="BB75" s="103" t="s">
        <v>204</v>
      </c>
      <c r="BC75" s="103" t="s">
        <v>204</v>
      </c>
      <c r="BD75" s="103" t="s">
        <v>204</v>
      </c>
      <c r="BE75" s="103" t="s">
        <v>204</v>
      </c>
      <c r="BF75" s="103" t="s">
        <v>204</v>
      </c>
      <c r="BG75" s="103" t="s">
        <v>204</v>
      </c>
      <c r="BH75" s="103" t="s">
        <v>204</v>
      </c>
      <c r="BI75" s="103" t="s">
        <v>204</v>
      </c>
      <c r="BJ75" s="103" t="s">
        <v>204</v>
      </c>
      <c r="BK75" s="103" t="s">
        <v>204</v>
      </c>
      <c r="BL75" s="103" t="s">
        <v>204</v>
      </c>
      <c r="BM75" s="103" t="s">
        <v>204</v>
      </c>
      <c r="BN75" s="103" t="s">
        <v>204</v>
      </c>
      <c r="BO75" s="103" t="s">
        <v>204</v>
      </c>
      <c r="BP75" s="103" t="s">
        <v>204</v>
      </c>
      <c r="BQ75" s="103" t="s">
        <v>204</v>
      </c>
      <c r="BR75" s="103" t="s">
        <v>204</v>
      </c>
      <c r="BS75" s="103" t="s">
        <v>204</v>
      </c>
      <c r="BT75" s="103" t="s">
        <v>204</v>
      </c>
      <c r="BU75" s="103" t="s">
        <v>204</v>
      </c>
      <c r="BV75" s="103" t="s">
        <v>204</v>
      </c>
      <c r="BW75" s="103" t="s">
        <v>204</v>
      </c>
      <c r="BX75" s="103" t="s">
        <v>204</v>
      </c>
      <c r="BY75" s="103" t="s">
        <v>204</v>
      </c>
      <c r="BZ75" s="103" t="s">
        <v>204</v>
      </c>
      <c r="CA75" s="103" t="s">
        <v>204</v>
      </c>
      <c r="CB75" s="103" t="s">
        <v>204</v>
      </c>
      <c r="CC75" s="103" t="s">
        <v>204</v>
      </c>
      <c r="CD75" s="103" t="s">
        <v>204</v>
      </c>
      <c r="CE75" s="103" t="s">
        <v>204</v>
      </c>
      <c r="CF75" s="103"/>
      <c r="CG75" s="104">
        <v>5</v>
      </c>
      <c r="CH75" s="105">
        <v>0</v>
      </c>
      <c r="CI75" s="110">
        <v>0</v>
      </c>
      <c r="CJ75" s="110">
        <v>0</v>
      </c>
      <c r="CK75" s="110">
        <v>5</v>
      </c>
      <c r="CL75" s="110">
        <v>0</v>
      </c>
      <c r="CM75" s="110">
        <v>5</v>
      </c>
      <c r="CN75" s="110">
        <v>4</v>
      </c>
      <c r="CO75" s="110">
        <v>0</v>
      </c>
      <c r="CP75" s="110">
        <v>0</v>
      </c>
      <c r="CQ75" s="110">
        <v>1</v>
      </c>
      <c r="CR75" s="110">
        <v>1</v>
      </c>
      <c r="CS75" s="110">
        <v>0</v>
      </c>
      <c r="CT75" s="110">
        <v>0</v>
      </c>
      <c r="CU75" s="110">
        <v>0</v>
      </c>
      <c r="CV75" s="110">
        <v>0</v>
      </c>
      <c r="CW75" s="110">
        <v>0</v>
      </c>
      <c r="CX75" s="110">
        <v>0</v>
      </c>
      <c r="CY75" s="110">
        <v>0</v>
      </c>
      <c r="CZ75" s="110">
        <v>0</v>
      </c>
      <c r="DA75" s="110">
        <v>0</v>
      </c>
      <c r="DB75" s="110">
        <v>0</v>
      </c>
      <c r="DC75" s="110">
        <v>0</v>
      </c>
      <c r="DD75" s="110" t="s">
        <v>204</v>
      </c>
      <c r="DE75" s="110">
        <v>14</v>
      </c>
      <c r="DF75" s="111">
        <v>2</v>
      </c>
      <c r="DG75" s="116">
        <v>0</v>
      </c>
      <c r="DH75" s="117">
        <v>1</v>
      </c>
      <c r="DI75" s="117">
        <v>0</v>
      </c>
      <c r="DJ75" s="117">
        <v>0</v>
      </c>
      <c r="DK75" s="117">
        <v>0</v>
      </c>
      <c r="DL75" s="117">
        <v>1</v>
      </c>
      <c r="DM75" s="117">
        <v>0</v>
      </c>
      <c r="DN75" s="117">
        <v>0</v>
      </c>
      <c r="DO75" s="117">
        <v>0</v>
      </c>
      <c r="DP75" s="117">
        <v>0</v>
      </c>
      <c r="DQ75" s="117">
        <v>0</v>
      </c>
      <c r="DR75" s="117">
        <v>0</v>
      </c>
      <c r="DS75" s="117">
        <v>0</v>
      </c>
      <c r="DT75" s="117" t="s">
        <v>204</v>
      </c>
      <c r="DU75" s="117">
        <v>2</v>
      </c>
      <c r="DV75" s="118">
        <v>0</v>
      </c>
      <c r="DW75" s="122">
        <v>1</v>
      </c>
      <c r="DX75" s="123">
        <v>0</v>
      </c>
      <c r="DY75" s="123">
        <v>0</v>
      </c>
      <c r="DZ75" s="123">
        <v>1</v>
      </c>
      <c r="EA75" s="123">
        <v>0</v>
      </c>
      <c r="EB75" s="123">
        <v>0</v>
      </c>
      <c r="EC75" s="123">
        <v>1</v>
      </c>
      <c r="ED75" s="123">
        <v>0</v>
      </c>
      <c r="EE75" s="123">
        <v>0</v>
      </c>
      <c r="EF75" s="123">
        <v>0</v>
      </c>
      <c r="EG75" s="123">
        <v>0</v>
      </c>
      <c r="EH75" s="123">
        <v>0</v>
      </c>
      <c r="EI75" s="123">
        <v>0</v>
      </c>
      <c r="EJ75" s="123">
        <v>0</v>
      </c>
      <c r="EK75" s="123" t="s">
        <v>204</v>
      </c>
      <c r="EL75" s="123">
        <v>0</v>
      </c>
      <c r="EM75" s="123">
        <v>0</v>
      </c>
      <c r="EN75" s="123">
        <v>0</v>
      </c>
      <c r="EO75" s="123">
        <v>2</v>
      </c>
      <c r="EP75" s="124">
        <v>1</v>
      </c>
      <c r="EQ75" s="128">
        <v>0</v>
      </c>
      <c r="ER75" s="129">
        <v>0</v>
      </c>
      <c r="ES75" s="129">
        <v>0</v>
      </c>
      <c r="ET75" s="129">
        <v>0</v>
      </c>
      <c r="EU75" s="129">
        <v>0</v>
      </c>
      <c r="EV75" s="129">
        <v>0</v>
      </c>
      <c r="EW75" s="129">
        <v>0</v>
      </c>
      <c r="EX75" s="129">
        <v>0</v>
      </c>
      <c r="EY75" s="129">
        <v>0</v>
      </c>
      <c r="EZ75" s="129">
        <v>0</v>
      </c>
      <c r="FA75" s="129">
        <v>0</v>
      </c>
      <c r="FB75" s="129">
        <v>0</v>
      </c>
      <c r="FC75" s="129">
        <v>0</v>
      </c>
      <c r="FD75" s="129">
        <v>0</v>
      </c>
      <c r="FE75" s="129">
        <v>0</v>
      </c>
      <c r="FF75" s="129">
        <v>0</v>
      </c>
      <c r="FG75" s="129">
        <v>0</v>
      </c>
      <c r="FH75" s="129">
        <v>0</v>
      </c>
      <c r="FI75" s="129">
        <v>0</v>
      </c>
      <c r="FJ75" s="129" t="s">
        <v>204</v>
      </c>
      <c r="FK75" s="129">
        <v>0</v>
      </c>
      <c r="FL75" s="129">
        <v>0</v>
      </c>
      <c r="FM75" s="129">
        <v>0</v>
      </c>
      <c r="FN75" s="129">
        <v>0</v>
      </c>
      <c r="FO75" s="129">
        <v>0</v>
      </c>
      <c r="FP75" s="130">
        <v>0</v>
      </c>
      <c r="FQ75" s="85">
        <v>1</v>
      </c>
      <c r="FR75" s="80">
        <v>1</v>
      </c>
      <c r="FS75" s="80">
        <v>0</v>
      </c>
      <c r="FT75" s="80">
        <v>0</v>
      </c>
      <c r="FU75" s="80">
        <v>0</v>
      </c>
      <c r="FV75" s="80">
        <v>0</v>
      </c>
      <c r="FW75" s="80">
        <v>0</v>
      </c>
      <c r="FX75" s="80">
        <v>0</v>
      </c>
      <c r="FY75" s="80">
        <v>0</v>
      </c>
      <c r="FZ75" s="80">
        <v>0</v>
      </c>
      <c r="GA75" s="80" t="s">
        <v>204</v>
      </c>
      <c r="GB75" s="80">
        <v>1</v>
      </c>
      <c r="GC75" s="80" t="s">
        <v>421</v>
      </c>
      <c r="GD75" s="80" t="s">
        <v>207</v>
      </c>
      <c r="GE75" s="80" t="s">
        <v>208</v>
      </c>
      <c r="GF75" s="80">
        <v>3</v>
      </c>
      <c r="GG75" s="8">
        <v>39</v>
      </c>
      <c r="GH75" s="86">
        <v>13</v>
      </c>
    </row>
    <row r="76" spans="1:190">
      <c r="A76">
        <v>210</v>
      </c>
      <c r="B76" t="s">
        <v>422</v>
      </c>
      <c r="C76" t="s">
        <v>378</v>
      </c>
      <c r="D76" t="s">
        <v>202</v>
      </c>
      <c r="E76" t="s">
        <v>201</v>
      </c>
      <c r="G76" s="43" t="s">
        <v>202</v>
      </c>
      <c r="H76" t="s">
        <v>203</v>
      </c>
      <c r="I76" s="91">
        <v>5</v>
      </c>
      <c r="J76" s="92" t="s">
        <v>201</v>
      </c>
      <c r="K76" s="93">
        <v>1</v>
      </c>
      <c r="L76" s="93">
        <v>4</v>
      </c>
      <c r="M76" s="93">
        <v>5</v>
      </c>
      <c r="N76" s="93">
        <v>3</v>
      </c>
      <c r="O76" s="93">
        <v>3</v>
      </c>
      <c r="P76" s="93">
        <v>4</v>
      </c>
      <c r="Q76" s="93">
        <v>0</v>
      </c>
      <c r="R76" s="93">
        <v>1</v>
      </c>
      <c r="S76" s="93">
        <v>0</v>
      </c>
      <c r="T76" s="93">
        <v>0</v>
      </c>
      <c r="U76" s="94">
        <v>19</v>
      </c>
      <c r="V76" s="95">
        <v>7</v>
      </c>
      <c r="W76" s="103">
        <v>1</v>
      </c>
      <c r="X76" s="103">
        <v>1</v>
      </c>
      <c r="Y76" s="103">
        <v>0</v>
      </c>
      <c r="Z76" s="103">
        <v>0</v>
      </c>
      <c r="AA76" s="103">
        <v>0</v>
      </c>
      <c r="AB76" s="103">
        <v>0</v>
      </c>
      <c r="AC76" s="103">
        <v>1</v>
      </c>
      <c r="AD76" s="103">
        <v>0</v>
      </c>
      <c r="AE76" s="103" t="s">
        <v>204</v>
      </c>
      <c r="AF76" s="103">
        <v>1</v>
      </c>
      <c r="AG76" s="103">
        <v>4</v>
      </c>
      <c r="AH76" s="103">
        <v>0</v>
      </c>
      <c r="AI76" s="103" t="s">
        <v>204</v>
      </c>
      <c r="AJ76" s="103">
        <v>0</v>
      </c>
      <c r="AK76" s="103" t="s">
        <v>204</v>
      </c>
      <c r="AL76" s="103">
        <v>0</v>
      </c>
      <c r="AM76" s="103" t="s">
        <v>204</v>
      </c>
      <c r="AN76" s="103">
        <v>0</v>
      </c>
      <c r="AO76" s="103" t="s">
        <v>204</v>
      </c>
      <c r="AP76" s="103">
        <v>0</v>
      </c>
      <c r="AQ76" s="103" t="s">
        <v>204</v>
      </c>
      <c r="AR76" s="103" t="s">
        <v>204</v>
      </c>
      <c r="AS76" s="103" t="s">
        <v>204</v>
      </c>
      <c r="AT76" s="103" t="s">
        <v>204</v>
      </c>
      <c r="AU76" s="103" t="s">
        <v>204</v>
      </c>
      <c r="AV76" s="103" t="s">
        <v>204</v>
      </c>
      <c r="AW76" s="103" t="s">
        <v>204</v>
      </c>
      <c r="AX76" s="103" t="s">
        <v>204</v>
      </c>
      <c r="AY76" s="103" t="s">
        <v>204</v>
      </c>
      <c r="AZ76" s="103" t="s">
        <v>204</v>
      </c>
      <c r="BA76" s="103" t="s">
        <v>204</v>
      </c>
      <c r="BB76" s="103" t="s">
        <v>204</v>
      </c>
      <c r="BC76" s="103" t="s">
        <v>204</v>
      </c>
      <c r="BD76" s="103" t="s">
        <v>204</v>
      </c>
      <c r="BE76" s="103" t="s">
        <v>204</v>
      </c>
      <c r="BF76" s="103" t="s">
        <v>204</v>
      </c>
      <c r="BG76" s="103" t="s">
        <v>204</v>
      </c>
      <c r="BH76" s="103" t="s">
        <v>204</v>
      </c>
      <c r="BI76" s="103" t="s">
        <v>204</v>
      </c>
      <c r="BJ76" s="103" t="s">
        <v>204</v>
      </c>
      <c r="BK76" s="103" t="s">
        <v>204</v>
      </c>
      <c r="BL76" s="103" t="s">
        <v>204</v>
      </c>
      <c r="BM76" s="103" t="s">
        <v>204</v>
      </c>
      <c r="BN76" s="103" t="s">
        <v>204</v>
      </c>
      <c r="BO76" s="103" t="s">
        <v>204</v>
      </c>
      <c r="BP76" s="103" t="s">
        <v>204</v>
      </c>
      <c r="BQ76" s="103" t="s">
        <v>204</v>
      </c>
      <c r="BR76" s="103" t="s">
        <v>204</v>
      </c>
      <c r="BS76" s="103" t="s">
        <v>204</v>
      </c>
      <c r="BT76" s="103" t="s">
        <v>204</v>
      </c>
      <c r="BU76" s="103" t="s">
        <v>204</v>
      </c>
      <c r="BV76" s="103" t="s">
        <v>204</v>
      </c>
      <c r="BW76" s="103" t="s">
        <v>204</v>
      </c>
      <c r="BX76" s="103" t="s">
        <v>204</v>
      </c>
      <c r="BY76" s="103" t="s">
        <v>204</v>
      </c>
      <c r="BZ76" s="103" t="s">
        <v>204</v>
      </c>
      <c r="CA76" s="103" t="s">
        <v>204</v>
      </c>
      <c r="CB76" s="103" t="s">
        <v>204</v>
      </c>
      <c r="CC76" s="103" t="s">
        <v>204</v>
      </c>
      <c r="CD76" s="103" t="s">
        <v>204</v>
      </c>
      <c r="CE76" s="103" t="s">
        <v>204</v>
      </c>
      <c r="CF76" s="103"/>
      <c r="CG76" s="104">
        <v>7</v>
      </c>
      <c r="CH76" s="105">
        <v>1</v>
      </c>
      <c r="CI76" s="110">
        <v>0</v>
      </c>
      <c r="CJ76" s="110">
        <v>0</v>
      </c>
      <c r="CK76" s="110">
        <v>5</v>
      </c>
      <c r="CL76" s="110">
        <v>4</v>
      </c>
      <c r="CM76" s="110">
        <v>4</v>
      </c>
      <c r="CN76" s="110">
        <v>4</v>
      </c>
      <c r="CO76" s="110">
        <v>0</v>
      </c>
      <c r="CP76" s="110">
        <v>3</v>
      </c>
      <c r="CQ76" s="110">
        <v>1</v>
      </c>
      <c r="CR76" s="110">
        <v>1</v>
      </c>
      <c r="CS76" s="110">
        <v>-2</v>
      </c>
      <c r="CT76" s="110">
        <v>0</v>
      </c>
      <c r="CU76" s="110">
        <v>0</v>
      </c>
      <c r="CV76" s="110">
        <v>0</v>
      </c>
      <c r="CW76" s="110">
        <v>0</v>
      </c>
      <c r="CX76" s="110">
        <v>0</v>
      </c>
      <c r="CY76" s="110">
        <v>0</v>
      </c>
      <c r="CZ76" s="110">
        <v>0</v>
      </c>
      <c r="DA76" s="110">
        <v>0</v>
      </c>
      <c r="DB76" s="110">
        <v>0</v>
      </c>
      <c r="DC76" s="110">
        <v>0</v>
      </c>
      <c r="DD76" s="110" t="s">
        <v>204</v>
      </c>
      <c r="DE76" s="110">
        <v>18</v>
      </c>
      <c r="DF76" s="111">
        <v>2</v>
      </c>
      <c r="DG76" s="116">
        <v>0</v>
      </c>
      <c r="DH76" s="117">
        <v>0</v>
      </c>
      <c r="DI76" s="117">
        <v>0</v>
      </c>
      <c r="DJ76" s="117">
        <v>0</v>
      </c>
      <c r="DK76" s="117">
        <v>0</v>
      </c>
      <c r="DL76" s="117">
        <v>1</v>
      </c>
      <c r="DM76" s="117">
        <v>0</v>
      </c>
      <c r="DN76" s="117">
        <v>0</v>
      </c>
      <c r="DO76" s="117">
        <v>0</v>
      </c>
      <c r="DP76" s="117">
        <v>1</v>
      </c>
      <c r="DQ76" s="117">
        <v>0</v>
      </c>
      <c r="DR76" s="117">
        <v>0</v>
      </c>
      <c r="DS76" s="117">
        <v>0</v>
      </c>
      <c r="DT76" s="117" t="s">
        <v>204</v>
      </c>
      <c r="DU76" s="117">
        <v>2</v>
      </c>
      <c r="DV76" s="118">
        <v>0</v>
      </c>
      <c r="DW76" s="122">
        <v>1</v>
      </c>
      <c r="DX76" s="123">
        <v>0</v>
      </c>
      <c r="DY76" s="123">
        <v>0</v>
      </c>
      <c r="DZ76" s="123">
        <v>2</v>
      </c>
      <c r="EA76" s="123">
        <v>0</v>
      </c>
      <c r="EB76" s="123">
        <v>0</v>
      </c>
      <c r="EC76" s="123">
        <v>1</v>
      </c>
      <c r="ED76" s="123">
        <v>0</v>
      </c>
      <c r="EE76" s="123">
        <v>0</v>
      </c>
      <c r="EF76" s="123">
        <v>0</v>
      </c>
      <c r="EG76" s="123">
        <v>0</v>
      </c>
      <c r="EH76" s="123">
        <v>0</v>
      </c>
      <c r="EI76" s="123">
        <v>0</v>
      </c>
      <c r="EJ76" s="123">
        <v>0</v>
      </c>
      <c r="EK76" s="123" t="s">
        <v>204</v>
      </c>
      <c r="EL76" s="123">
        <v>0</v>
      </c>
      <c r="EM76" s="123">
        <v>0</v>
      </c>
      <c r="EN76" s="123">
        <v>0</v>
      </c>
      <c r="EO76" s="123">
        <v>3</v>
      </c>
      <c r="EP76" s="124">
        <v>1</v>
      </c>
      <c r="EQ76" s="128">
        <v>0</v>
      </c>
      <c r="ER76" s="129">
        <v>1</v>
      </c>
      <c r="ES76" s="129">
        <v>1</v>
      </c>
      <c r="ET76" s="129">
        <v>0</v>
      </c>
      <c r="EU76" s="129">
        <v>0</v>
      </c>
      <c r="EV76" s="129">
        <v>0</v>
      </c>
      <c r="EW76" s="129">
        <v>0</v>
      </c>
      <c r="EX76" s="129">
        <v>0</v>
      </c>
      <c r="EY76" s="129">
        <v>0</v>
      </c>
      <c r="EZ76" s="129">
        <v>0</v>
      </c>
      <c r="FA76" s="129">
        <v>1</v>
      </c>
      <c r="FB76" s="129">
        <v>0</v>
      </c>
      <c r="FC76" s="129">
        <v>0</v>
      </c>
      <c r="FD76" s="129">
        <v>0</v>
      </c>
      <c r="FE76" s="129">
        <v>1</v>
      </c>
      <c r="FF76" s="129">
        <v>0</v>
      </c>
      <c r="FG76" s="129">
        <v>0</v>
      </c>
      <c r="FH76" s="129">
        <v>1</v>
      </c>
      <c r="FI76" s="129">
        <v>0</v>
      </c>
      <c r="FJ76" s="129" t="s">
        <v>204</v>
      </c>
      <c r="FK76" s="129">
        <v>0</v>
      </c>
      <c r="FL76" s="129">
        <v>0</v>
      </c>
      <c r="FM76" s="129">
        <v>0</v>
      </c>
      <c r="FN76" s="129">
        <v>2</v>
      </c>
      <c r="FO76" s="129">
        <v>2</v>
      </c>
      <c r="FP76" s="130">
        <v>3</v>
      </c>
      <c r="FQ76" s="85">
        <v>1</v>
      </c>
      <c r="FR76" s="80">
        <v>0</v>
      </c>
      <c r="FS76" s="80">
        <v>0</v>
      </c>
      <c r="FT76" s="80">
        <v>0</v>
      </c>
      <c r="FU76" s="80">
        <v>1</v>
      </c>
      <c r="FV76" s="80">
        <v>0</v>
      </c>
      <c r="FW76" s="80">
        <v>0</v>
      </c>
      <c r="FX76" s="80">
        <v>0</v>
      </c>
      <c r="FY76" s="80">
        <v>0</v>
      </c>
      <c r="FZ76" s="80">
        <v>0</v>
      </c>
      <c r="GA76" s="80" t="s">
        <v>204</v>
      </c>
      <c r="GB76" s="80">
        <v>1</v>
      </c>
      <c r="GC76" s="80" t="s">
        <v>237</v>
      </c>
      <c r="GD76" s="80" t="s">
        <v>237</v>
      </c>
      <c r="GE76" s="80" t="s">
        <v>208</v>
      </c>
      <c r="GF76" s="80">
        <v>3</v>
      </c>
      <c r="GG76" s="8">
        <v>51</v>
      </c>
      <c r="GH76" s="86">
        <v>21</v>
      </c>
    </row>
    <row r="77" spans="1:190">
      <c r="A77">
        <v>211</v>
      </c>
      <c r="B77" t="s">
        <v>423</v>
      </c>
      <c r="C77" t="s">
        <v>225</v>
      </c>
      <c r="D77" t="s">
        <v>200</v>
      </c>
      <c r="E77" t="s">
        <v>212</v>
      </c>
      <c r="F77" t="s">
        <v>217</v>
      </c>
      <c r="G77" s="43" t="s">
        <v>424</v>
      </c>
      <c r="H77" t="s">
        <v>203</v>
      </c>
      <c r="I77" s="91">
        <v>5</v>
      </c>
      <c r="J77" s="92" t="s">
        <v>201</v>
      </c>
      <c r="K77" s="93">
        <v>1</v>
      </c>
      <c r="L77" s="93">
        <v>4</v>
      </c>
      <c r="M77" s="93">
        <v>4</v>
      </c>
      <c r="N77" s="93">
        <v>3</v>
      </c>
      <c r="O77" s="93">
        <v>5</v>
      </c>
      <c r="P77" s="93">
        <v>4</v>
      </c>
      <c r="Q77" s="93">
        <v>0</v>
      </c>
      <c r="R77" s="93">
        <v>0</v>
      </c>
      <c r="S77" s="93">
        <v>0</v>
      </c>
      <c r="T77" s="93">
        <v>0</v>
      </c>
      <c r="U77" s="94">
        <v>20</v>
      </c>
      <c r="V77" s="95">
        <v>6</v>
      </c>
      <c r="W77" s="103">
        <v>1</v>
      </c>
      <c r="X77" s="103">
        <v>1</v>
      </c>
      <c r="Y77" s="103">
        <v>1</v>
      </c>
      <c r="Z77" s="103">
        <v>1</v>
      </c>
      <c r="AA77" s="103">
        <v>1</v>
      </c>
      <c r="AB77" s="103">
        <v>0</v>
      </c>
      <c r="AC77" s="103">
        <v>1</v>
      </c>
      <c r="AD77" s="103">
        <v>1</v>
      </c>
      <c r="AE77" s="103">
        <v>3</v>
      </c>
      <c r="AF77" s="103">
        <v>1</v>
      </c>
      <c r="AG77" s="103">
        <v>2</v>
      </c>
      <c r="AH77" s="103">
        <v>1</v>
      </c>
      <c r="AI77" s="103">
        <v>5</v>
      </c>
      <c r="AJ77" s="103">
        <v>0</v>
      </c>
      <c r="AK77" s="103" t="s">
        <v>204</v>
      </c>
      <c r="AL77" s="103">
        <v>0</v>
      </c>
      <c r="AM77" s="103" t="s">
        <v>204</v>
      </c>
      <c r="AN77" s="103">
        <v>3</v>
      </c>
      <c r="AO77" s="103">
        <v>5</v>
      </c>
      <c r="AP77" s="103">
        <v>0</v>
      </c>
      <c r="AQ77" s="103" t="s">
        <v>204</v>
      </c>
      <c r="AR77" s="103" t="s">
        <v>204</v>
      </c>
      <c r="AS77" s="103" t="s">
        <v>204</v>
      </c>
      <c r="AT77" s="103" t="s">
        <v>204</v>
      </c>
      <c r="AU77" s="103" t="s">
        <v>204</v>
      </c>
      <c r="AV77" s="103" t="s">
        <v>204</v>
      </c>
      <c r="AW77" s="103" t="s">
        <v>204</v>
      </c>
      <c r="AX77" s="103" t="s">
        <v>204</v>
      </c>
      <c r="AY77" s="103" t="s">
        <v>204</v>
      </c>
      <c r="AZ77" s="103" t="s">
        <v>204</v>
      </c>
      <c r="BA77" s="103" t="s">
        <v>204</v>
      </c>
      <c r="BB77" s="103" t="s">
        <v>204</v>
      </c>
      <c r="BC77" s="103" t="s">
        <v>204</v>
      </c>
      <c r="BD77" s="103" t="s">
        <v>204</v>
      </c>
      <c r="BE77" s="103" t="s">
        <v>204</v>
      </c>
      <c r="BF77" s="103" t="s">
        <v>204</v>
      </c>
      <c r="BG77" s="103" t="s">
        <v>204</v>
      </c>
      <c r="BH77" s="103" t="s">
        <v>204</v>
      </c>
      <c r="BI77" s="103" t="s">
        <v>204</v>
      </c>
      <c r="BJ77" s="103">
        <v>1</v>
      </c>
      <c r="BK77" s="103">
        <v>4</v>
      </c>
      <c r="BL77" s="103">
        <v>1</v>
      </c>
      <c r="BM77" s="103">
        <v>3</v>
      </c>
      <c r="BN77" s="103">
        <v>0</v>
      </c>
      <c r="BO77" s="103"/>
      <c r="BP77" s="103">
        <v>1</v>
      </c>
      <c r="BQ77" s="103">
        <v>2</v>
      </c>
      <c r="BR77" s="103">
        <v>1</v>
      </c>
      <c r="BS77" s="103">
        <v>2</v>
      </c>
      <c r="BT77" s="103">
        <v>0</v>
      </c>
      <c r="BU77" s="103"/>
      <c r="BV77" s="103">
        <v>1</v>
      </c>
      <c r="BW77" s="103">
        <v>5</v>
      </c>
      <c r="BX77" s="103">
        <v>1</v>
      </c>
      <c r="BY77" s="103">
        <v>3</v>
      </c>
      <c r="BZ77" s="103">
        <v>1</v>
      </c>
      <c r="CA77" s="103">
        <v>5</v>
      </c>
      <c r="CB77" s="103">
        <v>0</v>
      </c>
      <c r="CC77" s="103" t="s">
        <v>204</v>
      </c>
      <c r="CD77" s="103">
        <v>5</v>
      </c>
      <c r="CE77" s="103" t="s">
        <v>409</v>
      </c>
      <c r="CF77" s="103"/>
      <c r="CG77" s="104">
        <v>50</v>
      </c>
      <c r="CH77" s="105">
        <v>13</v>
      </c>
      <c r="CI77" s="110">
        <v>-1</v>
      </c>
      <c r="CJ77" s="110">
        <v>0</v>
      </c>
      <c r="CK77" s="110">
        <v>4</v>
      </c>
      <c r="CL77" s="110">
        <v>0</v>
      </c>
      <c r="CM77" s="110">
        <v>4</v>
      </c>
      <c r="CN77" s="110">
        <v>3</v>
      </c>
      <c r="CO77" s="110">
        <v>0</v>
      </c>
      <c r="CP77" s="110">
        <v>5</v>
      </c>
      <c r="CQ77" s="110">
        <v>1</v>
      </c>
      <c r="CR77" s="110">
        <v>1</v>
      </c>
      <c r="CS77" s="110">
        <v>-2</v>
      </c>
      <c r="CT77" s="110">
        <v>0</v>
      </c>
      <c r="CU77" s="110">
        <v>0</v>
      </c>
      <c r="CV77" s="110">
        <v>0</v>
      </c>
      <c r="CW77" s="110">
        <v>-2</v>
      </c>
      <c r="CX77" s="110">
        <v>0</v>
      </c>
      <c r="CY77" s="110">
        <v>0</v>
      </c>
      <c r="CZ77" s="110">
        <v>0</v>
      </c>
      <c r="DA77" s="110">
        <v>0</v>
      </c>
      <c r="DB77" s="110">
        <v>0</v>
      </c>
      <c r="DC77" s="110">
        <v>0</v>
      </c>
      <c r="DD77" s="110" t="s">
        <v>204</v>
      </c>
      <c r="DE77" s="110">
        <v>11</v>
      </c>
      <c r="DF77" s="111">
        <v>2</v>
      </c>
      <c r="DG77" s="116">
        <v>0</v>
      </c>
      <c r="DH77" s="117">
        <v>0</v>
      </c>
      <c r="DI77" s="117">
        <v>0</v>
      </c>
      <c r="DJ77" s="117">
        <v>0</v>
      </c>
      <c r="DK77" s="117">
        <v>0</v>
      </c>
      <c r="DL77" s="117">
        <v>1</v>
      </c>
      <c r="DM77" s="117">
        <v>0</v>
      </c>
      <c r="DN77" s="117">
        <v>1</v>
      </c>
      <c r="DO77" s="117">
        <v>0</v>
      </c>
      <c r="DP77" s="117">
        <v>1</v>
      </c>
      <c r="DQ77" s="117">
        <v>0</v>
      </c>
      <c r="DR77" s="117">
        <v>0</v>
      </c>
      <c r="DS77" s="117">
        <v>0</v>
      </c>
      <c r="DT77" s="117" t="s">
        <v>204</v>
      </c>
      <c r="DU77" s="117">
        <v>3</v>
      </c>
      <c r="DV77" s="118">
        <v>0</v>
      </c>
      <c r="DW77" s="122">
        <v>1</v>
      </c>
      <c r="DX77" s="123">
        <v>1</v>
      </c>
      <c r="DY77" s="123">
        <v>0</v>
      </c>
      <c r="DZ77" s="123">
        <v>3</v>
      </c>
      <c r="EA77" s="123">
        <v>0</v>
      </c>
      <c r="EB77" s="123">
        <v>0</v>
      </c>
      <c r="EC77" s="123">
        <v>1</v>
      </c>
      <c r="ED77" s="123">
        <v>0</v>
      </c>
      <c r="EE77" s="123">
        <v>0</v>
      </c>
      <c r="EF77" s="123">
        <v>0</v>
      </c>
      <c r="EG77" s="123">
        <v>0</v>
      </c>
      <c r="EH77" s="123">
        <v>1</v>
      </c>
      <c r="EI77" s="123">
        <v>0</v>
      </c>
      <c r="EJ77" s="123">
        <v>0</v>
      </c>
      <c r="EK77" s="123" t="s">
        <v>204</v>
      </c>
      <c r="EL77" s="123">
        <v>0</v>
      </c>
      <c r="EM77" s="123">
        <v>0</v>
      </c>
      <c r="EN77" s="123">
        <v>0</v>
      </c>
      <c r="EO77" s="123">
        <v>6</v>
      </c>
      <c r="EP77" s="124">
        <v>1</v>
      </c>
      <c r="EQ77" s="128">
        <v>0</v>
      </c>
      <c r="ER77" s="129">
        <v>1</v>
      </c>
      <c r="ES77" s="129">
        <v>1</v>
      </c>
      <c r="ET77" s="129">
        <v>1</v>
      </c>
      <c r="EU77" s="129">
        <v>0</v>
      </c>
      <c r="EV77" s="129">
        <v>0</v>
      </c>
      <c r="EW77" s="129">
        <v>0</v>
      </c>
      <c r="EX77" s="129">
        <v>0</v>
      </c>
      <c r="EY77" s="129">
        <v>0</v>
      </c>
      <c r="EZ77" s="129">
        <v>1</v>
      </c>
      <c r="FA77" s="129">
        <v>0</v>
      </c>
      <c r="FB77" s="129">
        <v>0</v>
      </c>
      <c r="FC77" s="129">
        <v>1</v>
      </c>
      <c r="FD77" s="129">
        <v>0</v>
      </c>
      <c r="FE77" s="129">
        <v>0</v>
      </c>
      <c r="FF77" s="129">
        <v>1</v>
      </c>
      <c r="FG77" s="129">
        <v>1</v>
      </c>
      <c r="FH77" s="129">
        <v>0</v>
      </c>
      <c r="FI77" s="129">
        <v>1</v>
      </c>
      <c r="FJ77" s="129" t="s">
        <v>425</v>
      </c>
      <c r="FK77" s="129">
        <v>0</v>
      </c>
      <c r="FL77" s="129">
        <v>0</v>
      </c>
      <c r="FM77" s="129">
        <v>0</v>
      </c>
      <c r="FN77" s="129">
        <v>3</v>
      </c>
      <c r="FO77" s="129">
        <v>3</v>
      </c>
      <c r="FP77" s="130">
        <v>5</v>
      </c>
      <c r="FQ77" s="85">
        <v>1</v>
      </c>
      <c r="FR77" s="80">
        <v>1</v>
      </c>
      <c r="FS77" s="80">
        <v>1</v>
      </c>
      <c r="FT77" s="80">
        <v>1</v>
      </c>
      <c r="FU77" s="80">
        <v>1</v>
      </c>
      <c r="FV77" s="80">
        <v>0</v>
      </c>
      <c r="FW77" s="80">
        <v>0</v>
      </c>
      <c r="FX77" s="80">
        <v>0</v>
      </c>
      <c r="FY77" s="80">
        <v>0</v>
      </c>
      <c r="FZ77" s="80">
        <v>0</v>
      </c>
      <c r="GA77" s="80" t="s">
        <v>204</v>
      </c>
      <c r="GB77" s="80">
        <v>3</v>
      </c>
      <c r="GC77" s="80" t="s">
        <v>426</v>
      </c>
      <c r="GD77" s="80" t="s">
        <v>208</v>
      </c>
      <c r="GE77" s="80" t="s">
        <v>208</v>
      </c>
      <c r="GF77" s="80">
        <v>8</v>
      </c>
      <c r="GG77" s="8">
        <v>93</v>
      </c>
      <c r="GH77" s="86">
        <v>36</v>
      </c>
    </row>
    <row r="78" spans="1:190">
      <c r="A78">
        <v>213</v>
      </c>
      <c r="B78" t="s">
        <v>427</v>
      </c>
      <c r="C78" t="s">
        <v>210</v>
      </c>
      <c r="D78" t="s">
        <v>211</v>
      </c>
      <c r="E78" t="s">
        <v>201</v>
      </c>
      <c r="G78" s="43" t="s">
        <v>202</v>
      </c>
      <c r="H78" t="s">
        <v>203</v>
      </c>
      <c r="I78" s="91">
        <v>5</v>
      </c>
      <c r="J78" s="92" t="s">
        <v>201</v>
      </c>
      <c r="K78" s="93">
        <v>1</v>
      </c>
      <c r="L78" s="93">
        <v>4</v>
      </c>
      <c r="M78" s="93">
        <v>4</v>
      </c>
      <c r="N78" s="93">
        <v>3</v>
      </c>
      <c r="O78" s="93">
        <v>4</v>
      </c>
      <c r="P78" s="93">
        <v>1</v>
      </c>
      <c r="Q78" s="93">
        <v>0</v>
      </c>
      <c r="R78" s="93">
        <v>1</v>
      </c>
      <c r="S78" s="93">
        <v>0</v>
      </c>
      <c r="T78" s="93">
        <v>0</v>
      </c>
      <c r="U78" s="94">
        <v>16</v>
      </c>
      <c r="V78" s="95">
        <v>7</v>
      </c>
      <c r="W78" s="103">
        <v>1</v>
      </c>
      <c r="X78" s="103">
        <v>1</v>
      </c>
      <c r="Y78" s="103">
        <v>1</v>
      </c>
      <c r="Z78" s="103">
        <v>1</v>
      </c>
      <c r="AA78" s="103">
        <v>0</v>
      </c>
      <c r="AB78" s="103">
        <v>0</v>
      </c>
      <c r="AC78" s="103">
        <v>1</v>
      </c>
      <c r="AD78" s="103">
        <v>1</v>
      </c>
      <c r="AE78" s="103">
        <v>4</v>
      </c>
      <c r="AF78" s="103">
        <v>0</v>
      </c>
      <c r="AG78" s="103" t="s">
        <v>204</v>
      </c>
      <c r="AH78" s="103">
        <v>0</v>
      </c>
      <c r="AI78" s="103" t="s">
        <v>204</v>
      </c>
      <c r="AJ78" s="103">
        <v>0</v>
      </c>
      <c r="AK78" s="103" t="s">
        <v>204</v>
      </c>
      <c r="AL78" s="103">
        <v>0</v>
      </c>
      <c r="AM78" s="103" t="s">
        <v>204</v>
      </c>
      <c r="AN78" s="103">
        <v>0</v>
      </c>
      <c r="AO78" s="103" t="s">
        <v>204</v>
      </c>
      <c r="AP78" s="103">
        <v>0</v>
      </c>
      <c r="AQ78" s="103" t="s">
        <v>204</v>
      </c>
      <c r="AR78" s="103" t="s">
        <v>204</v>
      </c>
      <c r="AS78" s="103" t="s">
        <v>204</v>
      </c>
      <c r="AT78" s="103" t="s">
        <v>204</v>
      </c>
      <c r="AU78" s="103" t="s">
        <v>204</v>
      </c>
      <c r="AV78" s="103" t="s">
        <v>204</v>
      </c>
      <c r="AW78" s="103" t="s">
        <v>204</v>
      </c>
      <c r="AX78" s="103" t="s">
        <v>204</v>
      </c>
      <c r="AY78" s="103" t="s">
        <v>204</v>
      </c>
      <c r="AZ78" s="103" t="s">
        <v>204</v>
      </c>
      <c r="BA78" s="103" t="s">
        <v>204</v>
      </c>
      <c r="BB78" s="103" t="s">
        <v>204</v>
      </c>
      <c r="BC78" s="103" t="s">
        <v>204</v>
      </c>
      <c r="BD78" s="103" t="s">
        <v>204</v>
      </c>
      <c r="BE78" s="103" t="s">
        <v>204</v>
      </c>
      <c r="BF78" s="103" t="s">
        <v>204</v>
      </c>
      <c r="BG78" s="103" t="s">
        <v>204</v>
      </c>
      <c r="BH78" s="103" t="s">
        <v>204</v>
      </c>
      <c r="BI78" s="103" t="s">
        <v>204</v>
      </c>
      <c r="BJ78" s="103" t="s">
        <v>204</v>
      </c>
      <c r="BK78" s="103" t="s">
        <v>204</v>
      </c>
      <c r="BL78" s="103" t="s">
        <v>204</v>
      </c>
      <c r="BM78" s="103" t="s">
        <v>204</v>
      </c>
      <c r="BN78" s="103" t="s">
        <v>204</v>
      </c>
      <c r="BO78" s="103" t="s">
        <v>204</v>
      </c>
      <c r="BP78" s="103" t="s">
        <v>204</v>
      </c>
      <c r="BQ78" s="103" t="s">
        <v>204</v>
      </c>
      <c r="BR78" s="103" t="s">
        <v>204</v>
      </c>
      <c r="BS78" s="103" t="s">
        <v>204</v>
      </c>
      <c r="BT78" s="103" t="s">
        <v>204</v>
      </c>
      <c r="BU78" s="103" t="s">
        <v>204</v>
      </c>
      <c r="BV78" s="103" t="s">
        <v>204</v>
      </c>
      <c r="BW78" s="103" t="s">
        <v>204</v>
      </c>
      <c r="BX78" s="103" t="s">
        <v>204</v>
      </c>
      <c r="BY78" s="103" t="s">
        <v>204</v>
      </c>
      <c r="BZ78" s="103" t="s">
        <v>204</v>
      </c>
      <c r="CA78" s="103" t="s">
        <v>204</v>
      </c>
      <c r="CB78" s="103" t="s">
        <v>204</v>
      </c>
      <c r="CC78" s="103" t="s">
        <v>204</v>
      </c>
      <c r="CD78" s="103" t="s">
        <v>204</v>
      </c>
      <c r="CE78" s="103" t="s">
        <v>204</v>
      </c>
      <c r="CF78" s="103"/>
      <c r="CG78" s="104">
        <v>9</v>
      </c>
      <c r="CH78" s="105">
        <v>1</v>
      </c>
      <c r="CI78" s="110">
        <v>0</v>
      </c>
      <c r="CJ78" s="110">
        <v>0</v>
      </c>
      <c r="CK78" s="110">
        <v>5</v>
      </c>
      <c r="CL78" s="110">
        <v>0</v>
      </c>
      <c r="CM78" s="110">
        <v>4</v>
      </c>
      <c r="CN78" s="110">
        <v>3</v>
      </c>
      <c r="CO78" s="110">
        <v>0</v>
      </c>
      <c r="CP78" s="110">
        <v>0</v>
      </c>
      <c r="CQ78" s="110">
        <v>1</v>
      </c>
      <c r="CR78" s="110">
        <v>1</v>
      </c>
      <c r="CS78" s="110">
        <v>0</v>
      </c>
      <c r="CT78" s="110">
        <v>0</v>
      </c>
      <c r="CU78" s="110">
        <v>0</v>
      </c>
      <c r="CV78" s="110">
        <v>0</v>
      </c>
      <c r="CW78" s="110">
        <v>0</v>
      </c>
      <c r="CX78" s="110">
        <v>0</v>
      </c>
      <c r="CY78" s="110">
        <v>0</v>
      </c>
      <c r="CZ78" s="110">
        <v>0</v>
      </c>
      <c r="DA78" s="110">
        <v>0</v>
      </c>
      <c r="DB78" s="110">
        <v>0</v>
      </c>
      <c r="DC78" s="110">
        <v>0</v>
      </c>
      <c r="DD78" s="110" t="s">
        <v>204</v>
      </c>
      <c r="DE78" s="110">
        <v>12</v>
      </c>
      <c r="DF78" s="111">
        <v>2</v>
      </c>
      <c r="DG78" s="116">
        <v>0</v>
      </c>
      <c r="DH78" s="117">
        <v>0</v>
      </c>
      <c r="DI78" s="117">
        <v>0</v>
      </c>
      <c r="DJ78" s="117">
        <v>0</v>
      </c>
      <c r="DK78" s="117">
        <v>0</v>
      </c>
      <c r="DL78" s="117">
        <v>1</v>
      </c>
      <c r="DM78" s="117">
        <v>0</v>
      </c>
      <c r="DN78" s="117">
        <v>0</v>
      </c>
      <c r="DO78" s="117">
        <v>0</v>
      </c>
      <c r="DP78" s="117">
        <v>0</v>
      </c>
      <c r="DQ78" s="117">
        <v>0</v>
      </c>
      <c r="DR78" s="117">
        <v>0</v>
      </c>
      <c r="DS78" s="117">
        <v>0</v>
      </c>
      <c r="DT78" s="117" t="s">
        <v>204</v>
      </c>
      <c r="DU78" s="117">
        <v>1</v>
      </c>
      <c r="DV78" s="118">
        <v>0</v>
      </c>
      <c r="DW78" s="122">
        <v>1</v>
      </c>
      <c r="DX78" s="123">
        <v>0</v>
      </c>
      <c r="DY78" s="123">
        <v>0</v>
      </c>
      <c r="DZ78" s="123">
        <v>2</v>
      </c>
      <c r="EA78" s="123">
        <v>0</v>
      </c>
      <c r="EB78" s="123">
        <v>0</v>
      </c>
      <c r="EC78" s="123">
        <v>1</v>
      </c>
      <c r="ED78" s="123">
        <v>0</v>
      </c>
      <c r="EE78" s="123">
        <v>0</v>
      </c>
      <c r="EF78" s="123">
        <v>0</v>
      </c>
      <c r="EG78" s="123">
        <v>0</v>
      </c>
      <c r="EH78" s="123">
        <v>0</v>
      </c>
      <c r="EI78" s="123">
        <v>0</v>
      </c>
      <c r="EJ78" s="123">
        <v>0</v>
      </c>
      <c r="EK78" s="123" t="s">
        <v>204</v>
      </c>
      <c r="EL78" s="123">
        <v>0</v>
      </c>
      <c r="EM78" s="123">
        <v>0</v>
      </c>
      <c r="EN78" s="123">
        <v>0</v>
      </c>
      <c r="EO78" s="123">
        <v>3</v>
      </c>
      <c r="EP78" s="124">
        <v>1</v>
      </c>
      <c r="EQ78" s="128">
        <v>0</v>
      </c>
      <c r="ER78" s="129">
        <v>0</v>
      </c>
      <c r="ES78" s="129">
        <v>0</v>
      </c>
      <c r="ET78" s="129">
        <v>0</v>
      </c>
      <c r="EU78" s="129">
        <v>0</v>
      </c>
      <c r="EV78" s="129">
        <v>0</v>
      </c>
      <c r="EW78" s="129">
        <v>0</v>
      </c>
      <c r="EX78" s="129">
        <v>0</v>
      </c>
      <c r="EY78" s="129">
        <v>0</v>
      </c>
      <c r="EZ78" s="129">
        <v>0</v>
      </c>
      <c r="FA78" s="129">
        <v>0</v>
      </c>
      <c r="FB78" s="129">
        <v>0</v>
      </c>
      <c r="FC78" s="129">
        <v>0</v>
      </c>
      <c r="FD78" s="129">
        <v>0</v>
      </c>
      <c r="FE78" s="129">
        <v>0</v>
      </c>
      <c r="FF78" s="129">
        <v>0</v>
      </c>
      <c r="FG78" s="129">
        <v>0</v>
      </c>
      <c r="FH78" s="129">
        <v>0</v>
      </c>
      <c r="FI78" s="129">
        <v>0</v>
      </c>
      <c r="FJ78" s="129" t="s">
        <v>204</v>
      </c>
      <c r="FK78" s="129">
        <v>0</v>
      </c>
      <c r="FL78" s="129">
        <v>0</v>
      </c>
      <c r="FM78" s="129">
        <v>0</v>
      </c>
      <c r="FN78" s="129">
        <v>0</v>
      </c>
      <c r="FO78" s="129">
        <v>0</v>
      </c>
      <c r="FP78" s="130">
        <v>0</v>
      </c>
      <c r="FQ78" s="85">
        <v>1</v>
      </c>
      <c r="FR78" s="80">
        <v>1</v>
      </c>
      <c r="FS78" s="80">
        <v>0</v>
      </c>
      <c r="FT78" s="80">
        <v>0</v>
      </c>
      <c r="FU78" s="80">
        <v>0</v>
      </c>
      <c r="FV78" s="80">
        <v>0</v>
      </c>
      <c r="FW78" s="80">
        <v>0</v>
      </c>
      <c r="FX78" s="80">
        <v>0</v>
      </c>
      <c r="FY78" s="80">
        <v>0</v>
      </c>
      <c r="FZ78" s="80">
        <v>0</v>
      </c>
      <c r="GA78" s="80" t="s">
        <v>204</v>
      </c>
      <c r="GB78" s="80">
        <v>1</v>
      </c>
      <c r="GC78" s="80" t="s">
        <v>428</v>
      </c>
      <c r="GD78" s="80" t="s">
        <v>207</v>
      </c>
      <c r="GE78" s="80" t="s">
        <v>208</v>
      </c>
      <c r="GF78" s="80">
        <v>3</v>
      </c>
      <c r="GG78" s="8">
        <v>41</v>
      </c>
      <c r="GH78" s="86">
        <v>14</v>
      </c>
    </row>
    <row r="79" spans="1:190">
      <c r="A79">
        <v>214</v>
      </c>
      <c r="B79" t="s">
        <v>429</v>
      </c>
      <c r="C79" t="s">
        <v>210</v>
      </c>
      <c r="D79" t="s">
        <v>211</v>
      </c>
      <c r="E79" t="s">
        <v>201</v>
      </c>
      <c r="G79" s="43" t="s">
        <v>202</v>
      </c>
      <c r="H79" t="s">
        <v>203</v>
      </c>
      <c r="I79" s="91">
        <v>5</v>
      </c>
      <c r="J79" s="92" t="s">
        <v>201</v>
      </c>
      <c r="K79" s="93">
        <v>1</v>
      </c>
      <c r="L79" s="93">
        <v>4</v>
      </c>
      <c r="M79" s="93">
        <v>4</v>
      </c>
      <c r="N79" s="93">
        <v>3</v>
      </c>
      <c r="O79" s="93">
        <v>4</v>
      </c>
      <c r="P79" s="93">
        <v>3</v>
      </c>
      <c r="Q79" s="93">
        <v>0</v>
      </c>
      <c r="R79" s="93">
        <v>0</v>
      </c>
      <c r="S79" s="93">
        <v>0</v>
      </c>
      <c r="T79" s="93">
        <v>0</v>
      </c>
      <c r="U79" s="94">
        <v>18</v>
      </c>
      <c r="V79" s="95">
        <v>6</v>
      </c>
      <c r="W79" s="103">
        <v>1</v>
      </c>
      <c r="X79" s="103">
        <v>1</v>
      </c>
      <c r="Y79" s="103">
        <v>1</v>
      </c>
      <c r="Z79" s="103">
        <v>0</v>
      </c>
      <c r="AA79" s="103">
        <v>0</v>
      </c>
      <c r="AB79" s="103">
        <v>0</v>
      </c>
      <c r="AC79" s="103">
        <v>1</v>
      </c>
      <c r="AD79" s="103">
        <v>1</v>
      </c>
      <c r="AE79" s="103">
        <v>5</v>
      </c>
      <c r="AF79" s="103">
        <v>1</v>
      </c>
      <c r="AG79" s="103">
        <v>5</v>
      </c>
      <c r="AH79" s="103">
        <v>0</v>
      </c>
      <c r="AI79" s="103" t="s">
        <v>204</v>
      </c>
      <c r="AJ79" s="103">
        <v>0</v>
      </c>
      <c r="AK79" s="103" t="s">
        <v>204</v>
      </c>
      <c r="AL79" s="103">
        <v>0</v>
      </c>
      <c r="AM79" s="103" t="s">
        <v>204</v>
      </c>
      <c r="AN79" s="103">
        <v>0</v>
      </c>
      <c r="AO79" s="103" t="s">
        <v>204</v>
      </c>
      <c r="AP79" s="103">
        <v>0</v>
      </c>
      <c r="AQ79" s="103" t="s">
        <v>204</v>
      </c>
      <c r="AR79" s="103" t="s">
        <v>204</v>
      </c>
      <c r="AS79" s="103" t="s">
        <v>204</v>
      </c>
      <c r="AT79" s="103" t="s">
        <v>204</v>
      </c>
      <c r="AU79" s="103" t="s">
        <v>204</v>
      </c>
      <c r="AV79" s="103" t="s">
        <v>204</v>
      </c>
      <c r="AW79" s="103" t="s">
        <v>204</v>
      </c>
      <c r="AX79" s="103" t="s">
        <v>204</v>
      </c>
      <c r="AY79" s="103" t="s">
        <v>204</v>
      </c>
      <c r="AZ79" s="103" t="s">
        <v>204</v>
      </c>
      <c r="BA79" s="103" t="s">
        <v>204</v>
      </c>
      <c r="BB79" s="103" t="s">
        <v>204</v>
      </c>
      <c r="BC79" s="103" t="s">
        <v>204</v>
      </c>
      <c r="BD79" s="103" t="s">
        <v>204</v>
      </c>
      <c r="BE79" s="103" t="s">
        <v>204</v>
      </c>
      <c r="BF79" s="103" t="s">
        <v>204</v>
      </c>
      <c r="BG79" s="103" t="s">
        <v>204</v>
      </c>
      <c r="BH79" s="103" t="s">
        <v>204</v>
      </c>
      <c r="BI79" s="103" t="s">
        <v>204</v>
      </c>
      <c r="BJ79" s="103" t="s">
        <v>204</v>
      </c>
      <c r="BK79" s="103" t="s">
        <v>204</v>
      </c>
      <c r="BL79" s="103" t="s">
        <v>204</v>
      </c>
      <c r="BM79" s="103" t="s">
        <v>204</v>
      </c>
      <c r="BN79" s="103" t="s">
        <v>204</v>
      </c>
      <c r="BO79" s="103" t="s">
        <v>204</v>
      </c>
      <c r="BP79" s="103" t="s">
        <v>204</v>
      </c>
      <c r="BQ79" s="103" t="s">
        <v>204</v>
      </c>
      <c r="BR79" s="103" t="s">
        <v>204</v>
      </c>
      <c r="BS79" s="103" t="s">
        <v>204</v>
      </c>
      <c r="BT79" s="103" t="s">
        <v>204</v>
      </c>
      <c r="BU79" s="103" t="s">
        <v>204</v>
      </c>
      <c r="BV79" s="103" t="s">
        <v>204</v>
      </c>
      <c r="BW79" s="103" t="s">
        <v>204</v>
      </c>
      <c r="BX79" s="103" t="s">
        <v>204</v>
      </c>
      <c r="BY79" s="103" t="s">
        <v>204</v>
      </c>
      <c r="BZ79" s="103" t="s">
        <v>204</v>
      </c>
      <c r="CA79" s="103" t="s">
        <v>204</v>
      </c>
      <c r="CB79" s="103" t="s">
        <v>204</v>
      </c>
      <c r="CC79" s="103" t="s">
        <v>204</v>
      </c>
      <c r="CD79" s="103" t="s">
        <v>204</v>
      </c>
      <c r="CE79" s="103" t="s">
        <v>204</v>
      </c>
      <c r="CF79" s="103"/>
      <c r="CG79" s="104">
        <v>14</v>
      </c>
      <c r="CH79" s="105">
        <v>2</v>
      </c>
      <c r="CI79" s="110">
        <v>0</v>
      </c>
      <c r="CJ79" s="110">
        <v>0</v>
      </c>
      <c r="CK79" s="110">
        <v>5</v>
      </c>
      <c r="CL79" s="110">
        <v>0</v>
      </c>
      <c r="CM79" s="110">
        <v>5</v>
      </c>
      <c r="CN79" s="110">
        <v>0</v>
      </c>
      <c r="CO79" s="110">
        <v>0</v>
      </c>
      <c r="CP79" s="110">
        <v>0</v>
      </c>
      <c r="CQ79" s="110">
        <v>1</v>
      </c>
      <c r="CR79" s="110">
        <v>1</v>
      </c>
      <c r="CS79" s="110">
        <v>-2</v>
      </c>
      <c r="CT79" s="110">
        <v>-2</v>
      </c>
      <c r="CU79" s="110">
        <v>0</v>
      </c>
      <c r="CV79" s="110">
        <v>0</v>
      </c>
      <c r="CW79" s="110">
        <v>0</v>
      </c>
      <c r="CX79" s="110">
        <v>0</v>
      </c>
      <c r="CY79" s="110">
        <v>0</v>
      </c>
      <c r="CZ79" s="110">
        <v>0</v>
      </c>
      <c r="DA79" s="110">
        <v>0</v>
      </c>
      <c r="DB79" s="110">
        <v>0</v>
      </c>
      <c r="DC79" s="110">
        <v>0</v>
      </c>
      <c r="DD79" s="110" t="s">
        <v>204</v>
      </c>
      <c r="DE79" s="110">
        <v>6</v>
      </c>
      <c r="DF79" s="111">
        <v>2</v>
      </c>
      <c r="DG79" s="116">
        <v>0</v>
      </c>
      <c r="DH79" s="117">
        <v>0</v>
      </c>
      <c r="DI79" s="117">
        <v>0</v>
      </c>
      <c r="DJ79" s="117">
        <v>0</v>
      </c>
      <c r="DK79" s="117">
        <v>0</v>
      </c>
      <c r="DL79" s="117">
        <v>1</v>
      </c>
      <c r="DM79" s="117">
        <v>0</v>
      </c>
      <c r="DN79" s="117">
        <v>1</v>
      </c>
      <c r="DO79" s="117">
        <v>0</v>
      </c>
      <c r="DP79" s="117">
        <v>0</v>
      </c>
      <c r="DQ79" s="117">
        <v>1</v>
      </c>
      <c r="DR79" s="117">
        <v>0</v>
      </c>
      <c r="DS79" s="117">
        <v>0</v>
      </c>
      <c r="DT79" s="117" t="s">
        <v>204</v>
      </c>
      <c r="DU79" s="117">
        <v>2</v>
      </c>
      <c r="DV79" s="118">
        <v>1</v>
      </c>
      <c r="DW79" s="122">
        <v>1</v>
      </c>
      <c r="DX79" s="123">
        <v>0</v>
      </c>
      <c r="DY79" s="123">
        <v>0</v>
      </c>
      <c r="DZ79" s="123">
        <v>0</v>
      </c>
      <c r="EA79" s="123">
        <v>0</v>
      </c>
      <c r="EB79" s="123">
        <v>0</v>
      </c>
      <c r="EC79" s="123">
        <v>1</v>
      </c>
      <c r="ED79" s="123">
        <v>0</v>
      </c>
      <c r="EE79" s="123">
        <v>0</v>
      </c>
      <c r="EF79" s="123">
        <v>0</v>
      </c>
      <c r="EG79" s="123">
        <v>0</v>
      </c>
      <c r="EH79" s="123">
        <v>0</v>
      </c>
      <c r="EI79" s="123">
        <v>0</v>
      </c>
      <c r="EJ79" s="123">
        <v>0</v>
      </c>
      <c r="EK79" s="123" t="s">
        <v>204</v>
      </c>
      <c r="EL79" s="123">
        <v>0</v>
      </c>
      <c r="EM79" s="123">
        <v>0</v>
      </c>
      <c r="EN79" s="123">
        <v>0</v>
      </c>
      <c r="EO79" s="123">
        <v>1</v>
      </c>
      <c r="EP79" s="124">
        <v>1</v>
      </c>
      <c r="EQ79" s="128">
        <v>0</v>
      </c>
      <c r="ER79" s="129">
        <v>0</v>
      </c>
      <c r="ES79" s="129">
        <v>0</v>
      </c>
      <c r="ET79" s="129">
        <v>0</v>
      </c>
      <c r="EU79" s="129">
        <v>0</v>
      </c>
      <c r="EV79" s="129">
        <v>0</v>
      </c>
      <c r="EW79" s="129">
        <v>1</v>
      </c>
      <c r="EX79" s="129">
        <v>0</v>
      </c>
      <c r="EY79" s="129">
        <v>0</v>
      </c>
      <c r="EZ79" s="129">
        <v>0</v>
      </c>
      <c r="FA79" s="129">
        <v>0</v>
      </c>
      <c r="FB79" s="129">
        <v>0</v>
      </c>
      <c r="FC79" s="129">
        <v>0</v>
      </c>
      <c r="FD79" s="129">
        <v>0</v>
      </c>
      <c r="FE79" s="129">
        <v>0</v>
      </c>
      <c r="FF79" s="129">
        <v>0</v>
      </c>
      <c r="FG79" s="129">
        <v>0</v>
      </c>
      <c r="FH79" s="129">
        <v>0</v>
      </c>
      <c r="FI79" s="129">
        <v>0</v>
      </c>
      <c r="FJ79" s="129" t="s">
        <v>204</v>
      </c>
      <c r="FK79" s="129">
        <v>0</v>
      </c>
      <c r="FL79" s="129">
        <v>0</v>
      </c>
      <c r="FM79" s="129">
        <v>0</v>
      </c>
      <c r="FN79" s="129">
        <v>0</v>
      </c>
      <c r="FO79" s="129">
        <v>0</v>
      </c>
      <c r="FP79" s="130">
        <v>1</v>
      </c>
      <c r="FQ79" s="85">
        <v>1</v>
      </c>
      <c r="FR79" s="80">
        <v>1</v>
      </c>
      <c r="FS79" s="80">
        <v>1</v>
      </c>
      <c r="FT79" s="80">
        <v>0</v>
      </c>
      <c r="FU79" s="80">
        <v>1</v>
      </c>
      <c r="FV79" s="80">
        <v>0</v>
      </c>
      <c r="FW79" s="80">
        <v>0</v>
      </c>
      <c r="FX79" s="80">
        <v>0</v>
      </c>
      <c r="FY79" s="80">
        <v>0</v>
      </c>
      <c r="FZ79" s="80">
        <v>0</v>
      </c>
      <c r="GA79" s="80" t="s">
        <v>204</v>
      </c>
      <c r="GB79" s="80">
        <v>2</v>
      </c>
      <c r="GC79" s="80" t="s">
        <v>430</v>
      </c>
      <c r="GD79" s="80" t="s">
        <v>207</v>
      </c>
      <c r="GE79" s="80" t="s">
        <v>208</v>
      </c>
      <c r="GF79" s="80">
        <v>6</v>
      </c>
      <c r="GG79" s="8">
        <v>41</v>
      </c>
      <c r="GH79" s="86">
        <v>23</v>
      </c>
    </row>
    <row r="80" spans="1:190">
      <c r="A80">
        <v>215</v>
      </c>
      <c r="B80" t="s">
        <v>431</v>
      </c>
      <c r="C80" t="s">
        <v>225</v>
      </c>
      <c r="D80" t="s">
        <v>211</v>
      </c>
      <c r="E80" t="s">
        <v>212</v>
      </c>
      <c r="G80" s="43" t="s">
        <v>226</v>
      </c>
      <c r="H80" t="s">
        <v>203</v>
      </c>
      <c r="I80" s="91">
        <v>5</v>
      </c>
      <c r="J80" s="92" t="s">
        <v>201</v>
      </c>
      <c r="K80" s="93">
        <v>1</v>
      </c>
      <c r="L80" s="93">
        <v>5</v>
      </c>
      <c r="M80" s="93">
        <v>5</v>
      </c>
      <c r="N80" s="93">
        <v>4</v>
      </c>
      <c r="O80" s="93">
        <v>5</v>
      </c>
      <c r="P80" s="93">
        <v>5</v>
      </c>
      <c r="Q80" s="93">
        <v>0</v>
      </c>
      <c r="R80" s="93">
        <v>1</v>
      </c>
      <c r="S80" s="93">
        <v>0</v>
      </c>
      <c r="T80" s="93">
        <v>1</v>
      </c>
      <c r="U80" s="94">
        <v>24</v>
      </c>
      <c r="V80" s="95">
        <v>8</v>
      </c>
      <c r="W80" s="103">
        <v>1</v>
      </c>
      <c r="X80" s="103">
        <v>1</v>
      </c>
      <c r="Y80" s="103">
        <v>1</v>
      </c>
      <c r="Z80" s="103">
        <v>1</v>
      </c>
      <c r="AA80" s="103">
        <v>1</v>
      </c>
      <c r="AB80" s="103">
        <v>0</v>
      </c>
      <c r="AC80" s="103">
        <v>1</v>
      </c>
      <c r="AD80" s="103">
        <v>1</v>
      </c>
      <c r="AE80" s="103">
        <v>5</v>
      </c>
      <c r="AF80" s="103">
        <v>1</v>
      </c>
      <c r="AG80" s="103">
        <v>5</v>
      </c>
      <c r="AH80" s="103">
        <v>1</v>
      </c>
      <c r="AI80" s="103">
        <v>5</v>
      </c>
      <c r="AJ80" s="103">
        <v>0</v>
      </c>
      <c r="AK80" s="103" t="s">
        <v>204</v>
      </c>
      <c r="AL80" s="103">
        <v>3</v>
      </c>
      <c r="AM80" s="103">
        <v>5</v>
      </c>
      <c r="AN80" s="103">
        <v>3</v>
      </c>
      <c r="AO80" s="103">
        <v>4</v>
      </c>
      <c r="AP80" s="103">
        <v>0</v>
      </c>
      <c r="AQ80" s="103" t="s">
        <v>204</v>
      </c>
      <c r="AR80" s="103" t="s">
        <v>204</v>
      </c>
      <c r="AS80" s="103" t="s">
        <v>204</v>
      </c>
      <c r="AT80" s="103" t="s">
        <v>204</v>
      </c>
      <c r="AU80" s="103" t="s">
        <v>204</v>
      </c>
      <c r="AV80" s="103" t="s">
        <v>204</v>
      </c>
      <c r="AW80" s="103" t="s">
        <v>204</v>
      </c>
      <c r="AX80" s="103" t="s">
        <v>204</v>
      </c>
      <c r="AY80" s="103" t="s">
        <v>204</v>
      </c>
      <c r="AZ80" s="103" t="s">
        <v>204</v>
      </c>
      <c r="BA80" s="103" t="s">
        <v>204</v>
      </c>
      <c r="BB80" s="103" t="s">
        <v>204</v>
      </c>
      <c r="BC80" s="103" t="s">
        <v>204</v>
      </c>
      <c r="BD80" s="103" t="s">
        <v>204</v>
      </c>
      <c r="BE80" s="103" t="s">
        <v>204</v>
      </c>
      <c r="BF80" s="103" t="s">
        <v>204</v>
      </c>
      <c r="BG80" s="103" t="s">
        <v>432</v>
      </c>
      <c r="BH80" s="103" t="s">
        <v>204</v>
      </c>
      <c r="BI80" s="103" t="s">
        <v>204</v>
      </c>
      <c r="BJ80" s="103">
        <v>1</v>
      </c>
      <c r="BK80" s="103">
        <v>4</v>
      </c>
      <c r="BL80" s="103">
        <v>1</v>
      </c>
      <c r="BM80" s="103">
        <v>4</v>
      </c>
      <c r="BN80" s="103">
        <v>0</v>
      </c>
      <c r="BO80" s="103"/>
      <c r="BP80" s="103">
        <v>0</v>
      </c>
      <c r="BQ80" s="103"/>
      <c r="BR80" s="103">
        <v>0</v>
      </c>
      <c r="BS80" s="103"/>
      <c r="BT80" s="103">
        <v>0</v>
      </c>
      <c r="BU80" s="103"/>
      <c r="BV80" s="103">
        <v>0</v>
      </c>
      <c r="BW80" s="103"/>
      <c r="BX80" s="103">
        <v>0</v>
      </c>
      <c r="BY80" s="103"/>
      <c r="BZ80" s="103">
        <v>0</v>
      </c>
      <c r="CA80" s="103"/>
      <c r="CB80" s="103">
        <v>0</v>
      </c>
      <c r="CC80" s="103" t="s">
        <v>204</v>
      </c>
      <c r="CD80" s="103"/>
      <c r="CE80" s="103" t="s">
        <v>293</v>
      </c>
      <c r="CF80" s="103"/>
      <c r="CG80" s="104">
        <v>38</v>
      </c>
      <c r="CH80" s="105">
        <v>11</v>
      </c>
      <c r="CI80" s="110">
        <v>0</v>
      </c>
      <c r="CJ80" s="110">
        <v>0</v>
      </c>
      <c r="CK80" s="110">
        <v>4</v>
      </c>
      <c r="CL80" s="110">
        <v>4</v>
      </c>
      <c r="CM80" s="110">
        <v>4</v>
      </c>
      <c r="CN80" s="110">
        <v>4</v>
      </c>
      <c r="CO80" s="110">
        <v>0</v>
      </c>
      <c r="CP80" s="110">
        <v>4</v>
      </c>
      <c r="CQ80" s="110">
        <v>1</v>
      </c>
      <c r="CR80" s="110">
        <v>1</v>
      </c>
      <c r="CS80" s="110">
        <v>-2</v>
      </c>
      <c r="CT80" s="110">
        <v>0</v>
      </c>
      <c r="CU80" s="110">
        <v>0</v>
      </c>
      <c r="CV80" s="110">
        <v>0</v>
      </c>
      <c r="CW80" s="110">
        <v>0</v>
      </c>
      <c r="CX80" s="110">
        <v>0</v>
      </c>
      <c r="CY80" s="110">
        <v>0</v>
      </c>
      <c r="CZ80" s="110">
        <v>0</v>
      </c>
      <c r="DA80" s="110">
        <v>0</v>
      </c>
      <c r="DB80" s="110">
        <v>0</v>
      </c>
      <c r="DC80" s="110">
        <v>0</v>
      </c>
      <c r="DD80" s="110" t="s">
        <v>204</v>
      </c>
      <c r="DE80" s="110">
        <v>18</v>
      </c>
      <c r="DF80" s="111">
        <v>2</v>
      </c>
      <c r="DG80" s="116">
        <v>1</v>
      </c>
      <c r="DH80" s="117">
        <v>0</v>
      </c>
      <c r="DI80" s="117">
        <v>0</v>
      </c>
      <c r="DJ80" s="117">
        <v>0</v>
      </c>
      <c r="DK80" s="117">
        <v>0</v>
      </c>
      <c r="DL80" s="117">
        <v>1</v>
      </c>
      <c r="DM80" s="117">
        <v>0</v>
      </c>
      <c r="DN80" s="117">
        <v>1</v>
      </c>
      <c r="DO80" s="117">
        <v>0</v>
      </c>
      <c r="DP80" s="117">
        <v>1</v>
      </c>
      <c r="DQ80" s="117">
        <v>1</v>
      </c>
      <c r="DR80" s="117">
        <v>0</v>
      </c>
      <c r="DS80" s="117">
        <v>0</v>
      </c>
      <c r="DT80" s="117" t="s">
        <v>204</v>
      </c>
      <c r="DU80" s="117">
        <v>4</v>
      </c>
      <c r="DV80" s="118">
        <v>1</v>
      </c>
      <c r="DW80" s="122">
        <v>1</v>
      </c>
      <c r="DX80" s="123">
        <v>2</v>
      </c>
      <c r="DY80" s="123">
        <v>0</v>
      </c>
      <c r="DZ80" s="123">
        <v>2</v>
      </c>
      <c r="EA80" s="123">
        <v>3</v>
      </c>
      <c r="EB80" s="123">
        <v>0</v>
      </c>
      <c r="EC80" s="123">
        <v>1</v>
      </c>
      <c r="ED80" s="123">
        <v>1</v>
      </c>
      <c r="EE80" s="123">
        <v>0</v>
      </c>
      <c r="EF80" s="123">
        <v>0</v>
      </c>
      <c r="EG80" s="123">
        <v>0</v>
      </c>
      <c r="EH80" s="123">
        <v>1</v>
      </c>
      <c r="EI80" s="123">
        <v>0</v>
      </c>
      <c r="EJ80" s="123">
        <v>0</v>
      </c>
      <c r="EK80" s="123" t="s">
        <v>204</v>
      </c>
      <c r="EL80" s="123">
        <v>1</v>
      </c>
      <c r="EM80" s="123">
        <v>0</v>
      </c>
      <c r="EN80" s="123">
        <v>0</v>
      </c>
      <c r="EO80" s="123">
        <v>10</v>
      </c>
      <c r="EP80" s="124">
        <v>2</v>
      </c>
      <c r="EQ80" s="128">
        <v>0</v>
      </c>
      <c r="ER80" s="129">
        <v>1</v>
      </c>
      <c r="ES80" s="129">
        <v>0</v>
      </c>
      <c r="ET80" s="129">
        <v>1</v>
      </c>
      <c r="EU80" s="129">
        <v>0</v>
      </c>
      <c r="EV80" s="129">
        <v>0</v>
      </c>
      <c r="EW80" s="129">
        <v>1</v>
      </c>
      <c r="EX80" s="129">
        <v>0</v>
      </c>
      <c r="EY80" s="129">
        <v>0</v>
      </c>
      <c r="EZ80" s="129">
        <v>0</v>
      </c>
      <c r="FA80" s="129">
        <v>0</v>
      </c>
      <c r="FB80" s="129">
        <v>0</v>
      </c>
      <c r="FC80" s="129">
        <v>0</v>
      </c>
      <c r="FD80" s="129">
        <v>0</v>
      </c>
      <c r="FE80" s="129">
        <v>0</v>
      </c>
      <c r="FF80" s="129">
        <v>0</v>
      </c>
      <c r="FG80" s="129">
        <v>0</v>
      </c>
      <c r="FH80" s="129">
        <v>0</v>
      </c>
      <c r="FI80" s="129">
        <v>0</v>
      </c>
      <c r="FJ80" s="129" t="s">
        <v>204</v>
      </c>
      <c r="FK80" s="129">
        <v>0</v>
      </c>
      <c r="FL80" s="129">
        <v>1</v>
      </c>
      <c r="FM80" s="129">
        <v>1</v>
      </c>
      <c r="FN80" s="129">
        <v>2</v>
      </c>
      <c r="FO80" s="129">
        <v>2</v>
      </c>
      <c r="FP80" s="130">
        <v>3</v>
      </c>
      <c r="FQ80" s="85">
        <v>1</v>
      </c>
      <c r="FR80" s="80">
        <v>1</v>
      </c>
      <c r="FS80" s="80">
        <v>0</v>
      </c>
      <c r="FT80" s="80">
        <v>0</v>
      </c>
      <c r="FU80" s="80">
        <v>1</v>
      </c>
      <c r="FV80" s="80">
        <v>0</v>
      </c>
      <c r="FW80" s="80">
        <v>0</v>
      </c>
      <c r="FX80" s="80">
        <v>0</v>
      </c>
      <c r="FY80" s="80">
        <v>0</v>
      </c>
      <c r="FZ80" s="80">
        <v>0</v>
      </c>
      <c r="GA80" s="80" t="s">
        <v>204</v>
      </c>
      <c r="GB80" s="80">
        <v>2</v>
      </c>
      <c r="GC80" s="80" t="s">
        <v>326</v>
      </c>
      <c r="GD80" s="80" t="s">
        <v>207</v>
      </c>
      <c r="GE80" s="80" t="s">
        <v>208</v>
      </c>
      <c r="GF80" s="80">
        <v>5</v>
      </c>
      <c r="GG80" s="8">
        <v>96</v>
      </c>
      <c r="GH80" s="86">
        <v>36</v>
      </c>
    </row>
    <row r="81" spans="1:190">
      <c r="A81">
        <v>216</v>
      </c>
      <c r="B81" t="s">
        <v>433</v>
      </c>
      <c r="C81" t="s">
        <v>225</v>
      </c>
      <c r="D81" t="s">
        <v>274</v>
      </c>
      <c r="E81" t="s">
        <v>201</v>
      </c>
      <c r="G81" s="43" t="s">
        <v>202</v>
      </c>
      <c r="H81" t="s">
        <v>203</v>
      </c>
      <c r="I81" s="91">
        <v>5</v>
      </c>
      <c r="J81" s="92" t="s">
        <v>201</v>
      </c>
      <c r="K81" s="93">
        <v>1</v>
      </c>
      <c r="L81" s="93">
        <v>4</v>
      </c>
      <c r="M81" s="93">
        <v>5</v>
      </c>
      <c r="N81" s="93">
        <v>3</v>
      </c>
      <c r="O81" s="93">
        <v>5</v>
      </c>
      <c r="P81" s="93">
        <v>4</v>
      </c>
      <c r="Q81" s="93">
        <v>0</v>
      </c>
      <c r="R81" s="93">
        <v>0</v>
      </c>
      <c r="S81" s="93">
        <v>0</v>
      </c>
      <c r="T81" s="93">
        <v>1</v>
      </c>
      <c r="U81" s="94">
        <v>21</v>
      </c>
      <c r="V81" s="95">
        <v>7</v>
      </c>
      <c r="W81" s="103">
        <v>1</v>
      </c>
      <c r="X81" s="103">
        <v>1</v>
      </c>
      <c r="Y81" s="103">
        <v>1</v>
      </c>
      <c r="Z81" s="103">
        <v>0</v>
      </c>
      <c r="AA81" s="103">
        <v>1</v>
      </c>
      <c r="AB81" s="103">
        <v>0</v>
      </c>
      <c r="AC81" s="103">
        <v>1</v>
      </c>
      <c r="AD81" s="103">
        <v>1</v>
      </c>
      <c r="AE81" s="103">
        <v>5</v>
      </c>
      <c r="AF81" s="103">
        <v>1</v>
      </c>
      <c r="AG81" s="103">
        <v>4</v>
      </c>
      <c r="AH81" s="103">
        <v>1</v>
      </c>
      <c r="AI81" s="103">
        <v>5</v>
      </c>
      <c r="AJ81" s="103">
        <v>1</v>
      </c>
      <c r="AK81" s="103">
        <v>2</v>
      </c>
      <c r="AL81" s="103">
        <v>0</v>
      </c>
      <c r="AM81" s="103" t="s">
        <v>204</v>
      </c>
      <c r="AN81" s="103">
        <v>0</v>
      </c>
      <c r="AO81" s="103" t="s">
        <v>204</v>
      </c>
      <c r="AP81" s="103">
        <v>0</v>
      </c>
      <c r="AQ81" s="103" t="s">
        <v>204</v>
      </c>
      <c r="AR81" s="103" t="s">
        <v>204</v>
      </c>
      <c r="AS81" s="103">
        <v>1</v>
      </c>
      <c r="AT81" s="103">
        <v>5</v>
      </c>
      <c r="AU81" s="103">
        <v>0</v>
      </c>
      <c r="AV81" s="103" t="s">
        <v>204</v>
      </c>
      <c r="AW81" s="103">
        <v>0</v>
      </c>
      <c r="AX81" s="103" t="s">
        <v>204</v>
      </c>
      <c r="AY81" s="103">
        <v>0</v>
      </c>
      <c r="AZ81" s="103" t="s">
        <v>204</v>
      </c>
      <c r="BA81" s="103">
        <v>0</v>
      </c>
      <c r="BB81" s="103" t="s">
        <v>204</v>
      </c>
      <c r="BC81" s="103">
        <v>0</v>
      </c>
      <c r="BD81" s="103" t="s">
        <v>204</v>
      </c>
      <c r="BE81" s="103">
        <v>0</v>
      </c>
      <c r="BF81" s="103" t="s">
        <v>248</v>
      </c>
      <c r="BG81" s="103" t="s">
        <v>434</v>
      </c>
      <c r="BH81" s="103" t="s">
        <v>204</v>
      </c>
      <c r="BI81" s="103" t="s">
        <v>204</v>
      </c>
      <c r="BJ81" s="103" t="s">
        <v>204</v>
      </c>
      <c r="BK81" s="103" t="s">
        <v>204</v>
      </c>
      <c r="BL81" s="103" t="s">
        <v>204</v>
      </c>
      <c r="BM81" s="103" t="s">
        <v>204</v>
      </c>
      <c r="BN81" s="103" t="s">
        <v>204</v>
      </c>
      <c r="BO81" s="103" t="s">
        <v>204</v>
      </c>
      <c r="BP81" s="103" t="s">
        <v>204</v>
      </c>
      <c r="BQ81" s="103" t="s">
        <v>204</v>
      </c>
      <c r="BR81" s="103" t="s">
        <v>204</v>
      </c>
      <c r="BS81" s="103" t="s">
        <v>204</v>
      </c>
      <c r="BT81" s="103" t="s">
        <v>204</v>
      </c>
      <c r="BU81" s="103" t="s">
        <v>204</v>
      </c>
      <c r="BV81" s="103" t="s">
        <v>204</v>
      </c>
      <c r="BW81" s="103" t="s">
        <v>204</v>
      </c>
      <c r="BX81" s="103" t="s">
        <v>204</v>
      </c>
      <c r="BY81" s="103" t="s">
        <v>204</v>
      </c>
      <c r="BZ81" s="103" t="s">
        <v>204</v>
      </c>
      <c r="CA81" s="103" t="s">
        <v>204</v>
      </c>
      <c r="CB81" s="103" t="s">
        <v>204</v>
      </c>
      <c r="CC81" s="103" t="s">
        <v>204</v>
      </c>
      <c r="CD81" s="103" t="s">
        <v>204</v>
      </c>
      <c r="CE81" s="103" t="s">
        <v>204</v>
      </c>
      <c r="CF81" s="103"/>
      <c r="CG81" s="104">
        <v>26</v>
      </c>
      <c r="CH81" s="105">
        <v>5</v>
      </c>
      <c r="CI81" s="110">
        <v>0</v>
      </c>
      <c r="CJ81" s="110">
        <v>0</v>
      </c>
      <c r="CK81" s="110">
        <v>5</v>
      </c>
      <c r="CL81" s="110">
        <v>0</v>
      </c>
      <c r="CM81" s="110">
        <v>4</v>
      </c>
      <c r="CN81" s="110">
        <v>4</v>
      </c>
      <c r="CO81" s="110">
        <v>0</v>
      </c>
      <c r="CP81" s="110">
        <v>4</v>
      </c>
      <c r="CQ81" s="110">
        <v>1</v>
      </c>
      <c r="CR81" s="110">
        <v>1</v>
      </c>
      <c r="CS81" s="110">
        <v>-2</v>
      </c>
      <c r="CT81" s="110">
        <v>0</v>
      </c>
      <c r="CU81" s="110">
        <v>0</v>
      </c>
      <c r="CV81" s="110">
        <v>0</v>
      </c>
      <c r="CW81" s="110">
        <v>0</v>
      </c>
      <c r="CX81" s="110">
        <v>0</v>
      </c>
      <c r="CY81" s="110">
        <v>0</v>
      </c>
      <c r="CZ81" s="110">
        <v>0</v>
      </c>
      <c r="DA81" s="110">
        <v>0</v>
      </c>
      <c r="DB81" s="110">
        <v>0</v>
      </c>
      <c r="DC81" s="110">
        <v>0</v>
      </c>
      <c r="DD81" s="110" t="s">
        <v>204</v>
      </c>
      <c r="DE81" s="110">
        <v>15</v>
      </c>
      <c r="DF81" s="111">
        <v>2</v>
      </c>
      <c r="DG81" s="116">
        <v>0</v>
      </c>
      <c r="DH81" s="117">
        <v>0</v>
      </c>
      <c r="DI81" s="117">
        <v>0</v>
      </c>
      <c r="DJ81" s="117">
        <v>0</v>
      </c>
      <c r="DK81" s="117">
        <v>0</v>
      </c>
      <c r="DL81" s="117">
        <v>1</v>
      </c>
      <c r="DM81" s="117">
        <v>0</v>
      </c>
      <c r="DN81" s="117">
        <v>0</v>
      </c>
      <c r="DO81" s="117">
        <v>0</v>
      </c>
      <c r="DP81" s="117">
        <v>1</v>
      </c>
      <c r="DQ81" s="117">
        <v>0</v>
      </c>
      <c r="DR81" s="117">
        <v>0</v>
      </c>
      <c r="DS81" s="117">
        <v>0</v>
      </c>
      <c r="DT81" s="117" t="s">
        <v>204</v>
      </c>
      <c r="DU81" s="117">
        <v>2</v>
      </c>
      <c r="DV81" s="118">
        <v>0</v>
      </c>
      <c r="DW81" s="122">
        <v>1</v>
      </c>
      <c r="DX81" s="123">
        <v>2</v>
      </c>
      <c r="DY81" s="123">
        <v>0</v>
      </c>
      <c r="DZ81" s="123">
        <v>3</v>
      </c>
      <c r="EA81" s="123">
        <v>0</v>
      </c>
      <c r="EB81" s="123">
        <v>0</v>
      </c>
      <c r="EC81" s="123">
        <v>2</v>
      </c>
      <c r="ED81" s="123">
        <v>0</v>
      </c>
      <c r="EE81" s="123">
        <v>0</v>
      </c>
      <c r="EF81" s="123">
        <v>0</v>
      </c>
      <c r="EG81" s="123">
        <v>0</v>
      </c>
      <c r="EH81" s="123">
        <v>0</v>
      </c>
      <c r="EI81" s="123">
        <v>0</v>
      </c>
      <c r="EJ81" s="123">
        <v>0</v>
      </c>
      <c r="EK81" s="123" t="s">
        <v>204</v>
      </c>
      <c r="EL81" s="123">
        <v>0</v>
      </c>
      <c r="EM81" s="123">
        <v>0</v>
      </c>
      <c r="EN81" s="123">
        <v>0</v>
      </c>
      <c r="EO81" s="123">
        <v>6</v>
      </c>
      <c r="EP81" s="124">
        <v>2</v>
      </c>
      <c r="EQ81" s="128">
        <v>0</v>
      </c>
      <c r="ER81" s="129">
        <v>1</v>
      </c>
      <c r="ES81" s="129">
        <v>1</v>
      </c>
      <c r="ET81" s="129">
        <v>1</v>
      </c>
      <c r="EU81" s="129">
        <v>0</v>
      </c>
      <c r="EV81" s="129">
        <v>0</v>
      </c>
      <c r="EW81" s="129">
        <v>0</v>
      </c>
      <c r="EX81" s="129">
        <v>0</v>
      </c>
      <c r="EY81" s="129">
        <v>0</v>
      </c>
      <c r="EZ81" s="129">
        <v>1</v>
      </c>
      <c r="FA81" s="129">
        <v>0</v>
      </c>
      <c r="FB81" s="129">
        <v>0</v>
      </c>
      <c r="FC81" s="129">
        <v>0</v>
      </c>
      <c r="FD81" s="129">
        <v>0</v>
      </c>
      <c r="FE81" s="129">
        <v>0</v>
      </c>
      <c r="FF81" s="129">
        <v>1</v>
      </c>
      <c r="FG81" s="129">
        <v>1</v>
      </c>
      <c r="FH81" s="129">
        <v>0</v>
      </c>
      <c r="FI81" s="129">
        <v>1</v>
      </c>
      <c r="FJ81" s="129" t="s">
        <v>435</v>
      </c>
      <c r="FK81" s="129">
        <v>0</v>
      </c>
      <c r="FL81" s="129">
        <v>0</v>
      </c>
      <c r="FM81" s="129">
        <v>0</v>
      </c>
      <c r="FN81" s="129">
        <v>3</v>
      </c>
      <c r="FO81" s="129">
        <v>3</v>
      </c>
      <c r="FP81" s="130">
        <v>4</v>
      </c>
      <c r="FQ81" s="85">
        <v>1</v>
      </c>
      <c r="FR81" s="80">
        <v>1</v>
      </c>
      <c r="FS81" s="80">
        <v>0</v>
      </c>
      <c r="FT81" s="80">
        <v>1</v>
      </c>
      <c r="FU81" s="80">
        <v>1</v>
      </c>
      <c r="FV81" s="80">
        <v>1</v>
      </c>
      <c r="FW81" s="80">
        <v>0</v>
      </c>
      <c r="FX81" s="80">
        <v>0</v>
      </c>
      <c r="FY81" s="80">
        <v>0</v>
      </c>
      <c r="FZ81" s="80">
        <v>0</v>
      </c>
      <c r="GA81" s="80" t="s">
        <v>204</v>
      </c>
      <c r="GB81" s="80">
        <v>2</v>
      </c>
      <c r="GC81" s="80" t="s">
        <v>436</v>
      </c>
      <c r="GD81" s="80" t="s">
        <v>208</v>
      </c>
      <c r="GE81" s="80" t="s">
        <v>208</v>
      </c>
      <c r="GF81" s="80">
        <v>7</v>
      </c>
      <c r="GG81" s="8">
        <v>73</v>
      </c>
      <c r="GH81" s="86">
        <v>31</v>
      </c>
    </row>
    <row r="82" spans="1:190">
      <c r="A82">
        <v>217</v>
      </c>
      <c r="B82" t="s">
        <v>437</v>
      </c>
      <c r="C82" t="s">
        <v>210</v>
      </c>
      <c r="D82" t="s">
        <v>200</v>
      </c>
      <c r="E82" t="s">
        <v>201</v>
      </c>
      <c r="G82" s="43" t="s">
        <v>202</v>
      </c>
      <c r="H82" t="s">
        <v>203</v>
      </c>
      <c r="I82" s="91">
        <v>5</v>
      </c>
      <c r="J82" s="92" t="s">
        <v>201</v>
      </c>
      <c r="K82" s="93">
        <v>1</v>
      </c>
      <c r="L82" s="93">
        <v>4</v>
      </c>
      <c r="M82" s="93">
        <v>4</v>
      </c>
      <c r="N82" s="93">
        <v>4</v>
      </c>
      <c r="O82" s="93">
        <v>5</v>
      </c>
      <c r="P82" s="93">
        <v>4</v>
      </c>
      <c r="Q82" s="93">
        <v>0</v>
      </c>
      <c r="R82" s="93">
        <v>1</v>
      </c>
      <c r="S82" s="93">
        <v>0</v>
      </c>
      <c r="T82" s="93">
        <v>1</v>
      </c>
      <c r="U82" s="94">
        <v>21</v>
      </c>
      <c r="V82" s="95">
        <v>8</v>
      </c>
      <c r="W82" s="103">
        <v>0</v>
      </c>
      <c r="X82" s="103">
        <v>1</v>
      </c>
      <c r="Y82" s="103">
        <v>1</v>
      </c>
      <c r="Z82" s="103">
        <v>0</v>
      </c>
      <c r="AA82" s="103">
        <v>0</v>
      </c>
      <c r="AB82" s="103">
        <v>0</v>
      </c>
      <c r="AC82" s="103">
        <v>1</v>
      </c>
      <c r="AD82" s="103">
        <v>1</v>
      </c>
      <c r="AE82" s="103">
        <v>5</v>
      </c>
      <c r="AF82" s="103">
        <v>1</v>
      </c>
      <c r="AG82" s="103">
        <v>5</v>
      </c>
      <c r="AH82" s="103">
        <v>1</v>
      </c>
      <c r="AI82" s="103">
        <v>5</v>
      </c>
      <c r="AJ82" s="103">
        <v>1</v>
      </c>
      <c r="AK82" s="103">
        <v>4</v>
      </c>
      <c r="AL82" s="103">
        <v>0</v>
      </c>
      <c r="AM82" s="103" t="s">
        <v>204</v>
      </c>
      <c r="AN82" s="103">
        <v>0</v>
      </c>
      <c r="AO82" s="103" t="s">
        <v>204</v>
      </c>
      <c r="AP82" s="103">
        <v>0</v>
      </c>
      <c r="AQ82" s="103" t="s">
        <v>204</v>
      </c>
      <c r="AR82" s="103" t="s">
        <v>204</v>
      </c>
      <c r="AS82" s="103" t="s">
        <v>204</v>
      </c>
      <c r="AT82" s="103" t="s">
        <v>204</v>
      </c>
      <c r="AU82" s="103" t="s">
        <v>204</v>
      </c>
      <c r="AV82" s="103" t="s">
        <v>204</v>
      </c>
      <c r="AW82" s="103" t="s">
        <v>204</v>
      </c>
      <c r="AX82" s="103" t="s">
        <v>204</v>
      </c>
      <c r="AY82" s="103" t="s">
        <v>204</v>
      </c>
      <c r="AZ82" s="103" t="s">
        <v>204</v>
      </c>
      <c r="BA82" s="103" t="s">
        <v>204</v>
      </c>
      <c r="BB82" s="103" t="s">
        <v>204</v>
      </c>
      <c r="BC82" s="103" t="s">
        <v>204</v>
      </c>
      <c r="BD82" s="103" t="s">
        <v>204</v>
      </c>
      <c r="BE82" s="103" t="s">
        <v>204</v>
      </c>
      <c r="BF82" s="103" t="s">
        <v>204</v>
      </c>
      <c r="BG82" s="103" t="s">
        <v>307</v>
      </c>
      <c r="BH82" s="103" t="s">
        <v>204</v>
      </c>
      <c r="BI82" s="103" t="s">
        <v>204</v>
      </c>
      <c r="BJ82" s="103" t="s">
        <v>204</v>
      </c>
      <c r="BK82" s="103" t="s">
        <v>204</v>
      </c>
      <c r="BL82" s="103" t="s">
        <v>204</v>
      </c>
      <c r="BM82" s="103" t="s">
        <v>204</v>
      </c>
      <c r="BN82" s="103" t="s">
        <v>204</v>
      </c>
      <c r="BO82" s="103" t="s">
        <v>204</v>
      </c>
      <c r="BP82" s="103" t="s">
        <v>204</v>
      </c>
      <c r="BQ82" s="103" t="s">
        <v>204</v>
      </c>
      <c r="BR82" s="103" t="s">
        <v>204</v>
      </c>
      <c r="BS82" s="103" t="s">
        <v>204</v>
      </c>
      <c r="BT82" s="103" t="s">
        <v>204</v>
      </c>
      <c r="BU82" s="103" t="s">
        <v>204</v>
      </c>
      <c r="BV82" s="103" t="s">
        <v>204</v>
      </c>
      <c r="BW82" s="103" t="s">
        <v>204</v>
      </c>
      <c r="BX82" s="103" t="s">
        <v>204</v>
      </c>
      <c r="BY82" s="103" t="s">
        <v>204</v>
      </c>
      <c r="BZ82" s="103" t="s">
        <v>204</v>
      </c>
      <c r="CA82" s="103" t="s">
        <v>204</v>
      </c>
      <c r="CB82" s="103" t="s">
        <v>204</v>
      </c>
      <c r="CC82" s="103" t="s">
        <v>204</v>
      </c>
      <c r="CD82" s="103" t="s">
        <v>204</v>
      </c>
      <c r="CE82" s="103" t="s">
        <v>204</v>
      </c>
      <c r="CF82" s="103"/>
      <c r="CG82" s="104">
        <v>22</v>
      </c>
      <c r="CH82" s="105">
        <v>4</v>
      </c>
      <c r="CI82" s="110">
        <v>0</v>
      </c>
      <c r="CJ82" s="110">
        <v>0</v>
      </c>
      <c r="CK82" s="110">
        <v>5</v>
      </c>
      <c r="CL82" s="110">
        <v>0</v>
      </c>
      <c r="CM82" s="110">
        <v>4</v>
      </c>
      <c r="CN82" s="110">
        <v>4</v>
      </c>
      <c r="CO82" s="110">
        <v>4</v>
      </c>
      <c r="CP82" s="110">
        <v>0</v>
      </c>
      <c r="CQ82" s="110">
        <v>1</v>
      </c>
      <c r="CR82" s="110">
        <v>1</v>
      </c>
      <c r="CS82" s="110">
        <v>-2</v>
      </c>
      <c r="CT82" s="110">
        <v>0</v>
      </c>
      <c r="CU82" s="110">
        <v>0</v>
      </c>
      <c r="CV82" s="110">
        <v>0</v>
      </c>
      <c r="CW82" s="110">
        <v>0</v>
      </c>
      <c r="CX82" s="110">
        <v>0</v>
      </c>
      <c r="CY82" s="110">
        <v>0</v>
      </c>
      <c r="CZ82" s="110">
        <v>0</v>
      </c>
      <c r="DA82" s="110">
        <v>0</v>
      </c>
      <c r="DB82" s="110">
        <v>0</v>
      </c>
      <c r="DC82" s="110">
        <v>0</v>
      </c>
      <c r="DD82" s="110" t="s">
        <v>204</v>
      </c>
      <c r="DE82" s="110">
        <v>15</v>
      </c>
      <c r="DF82" s="111">
        <v>2</v>
      </c>
      <c r="DG82" s="116">
        <v>0</v>
      </c>
      <c r="DH82" s="117">
        <v>1</v>
      </c>
      <c r="DI82" s="117">
        <v>0</v>
      </c>
      <c r="DJ82" s="117">
        <v>0</v>
      </c>
      <c r="DK82" s="117">
        <v>1</v>
      </c>
      <c r="DL82" s="117">
        <v>1</v>
      </c>
      <c r="DM82" s="117">
        <v>0</v>
      </c>
      <c r="DN82" s="117">
        <v>1</v>
      </c>
      <c r="DO82" s="117">
        <v>0</v>
      </c>
      <c r="DP82" s="117">
        <v>1</v>
      </c>
      <c r="DQ82" s="117">
        <v>1</v>
      </c>
      <c r="DR82" s="117">
        <v>0</v>
      </c>
      <c r="DS82" s="117">
        <v>0</v>
      </c>
      <c r="DT82" s="117" t="s">
        <v>204</v>
      </c>
      <c r="DU82" s="117">
        <v>5</v>
      </c>
      <c r="DV82" s="118">
        <v>1</v>
      </c>
      <c r="DW82" s="122">
        <v>2</v>
      </c>
      <c r="DX82" s="123">
        <v>3</v>
      </c>
      <c r="DY82" s="123">
        <v>3</v>
      </c>
      <c r="DZ82" s="123">
        <v>3</v>
      </c>
      <c r="EA82" s="123">
        <v>0</v>
      </c>
      <c r="EB82" s="123">
        <v>0</v>
      </c>
      <c r="EC82" s="123">
        <v>1</v>
      </c>
      <c r="ED82" s="123">
        <v>0</v>
      </c>
      <c r="EE82" s="123">
        <v>0</v>
      </c>
      <c r="EF82" s="123">
        <v>1</v>
      </c>
      <c r="EG82" s="123">
        <v>1</v>
      </c>
      <c r="EH82" s="123">
        <v>0</v>
      </c>
      <c r="EI82" s="123">
        <v>0</v>
      </c>
      <c r="EJ82" s="123">
        <v>0</v>
      </c>
      <c r="EK82" s="123" t="s">
        <v>204</v>
      </c>
      <c r="EL82" s="123">
        <v>0</v>
      </c>
      <c r="EM82" s="123">
        <v>0</v>
      </c>
      <c r="EN82" s="123">
        <v>0</v>
      </c>
      <c r="EO82" s="123">
        <v>12</v>
      </c>
      <c r="EP82" s="124">
        <v>2</v>
      </c>
      <c r="EQ82" s="128">
        <v>0</v>
      </c>
      <c r="ER82" s="129">
        <v>1</v>
      </c>
      <c r="ES82" s="129">
        <v>1</v>
      </c>
      <c r="ET82" s="129">
        <v>1</v>
      </c>
      <c r="EU82" s="129">
        <v>0</v>
      </c>
      <c r="EV82" s="129">
        <v>0</v>
      </c>
      <c r="EW82" s="129">
        <v>1</v>
      </c>
      <c r="EX82" s="129">
        <v>0</v>
      </c>
      <c r="EY82" s="129">
        <v>0</v>
      </c>
      <c r="EZ82" s="129">
        <v>0</v>
      </c>
      <c r="FA82" s="129">
        <v>0</v>
      </c>
      <c r="FB82" s="129">
        <v>0</v>
      </c>
      <c r="FC82" s="129">
        <v>0</v>
      </c>
      <c r="FD82" s="129">
        <v>0</v>
      </c>
      <c r="FE82" s="129">
        <v>0</v>
      </c>
      <c r="FF82" s="129">
        <v>0</v>
      </c>
      <c r="FG82" s="129">
        <v>0</v>
      </c>
      <c r="FH82" s="129">
        <v>0</v>
      </c>
      <c r="FI82" s="129">
        <v>1</v>
      </c>
      <c r="FJ82" s="129" t="s">
        <v>438</v>
      </c>
      <c r="FK82" s="129">
        <v>0</v>
      </c>
      <c r="FL82" s="129">
        <v>0</v>
      </c>
      <c r="FM82" s="129">
        <v>0</v>
      </c>
      <c r="FN82" s="129">
        <v>3</v>
      </c>
      <c r="FO82" s="129">
        <v>3</v>
      </c>
      <c r="FP82" s="130">
        <v>2</v>
      </c>
      <c r="FQ82" s="85">
        <v>1</v>
      </c>
      <c r="FR82" s="80">
        <v>1</v>
      </c>
      <c r="FS82" s="80">
        <v>1</v>
      </c>
      <c r="FT82" s="80">
        <v>1</v>
      </c>
      <c r="FU82" s="80">
        <v>1</v>
      </c>
      <c r="FV82" s="80">
        <v>0</v>
      </c>
      <c r="FW82" s="80">
        <v>0</v>
      </c>
      <c r="FX82" s="80">
        <v>1</v>
      </c>
      <c r="FY82" s="80">
        <v>0</v>
      </c>
      <c r="FZ82" s="80">
        <v>0</v>
      </c>
      <c r="GA82" s="80" t="s">
        <v>204</v>
      </c>
      <c r="GB82" s="80">
        <v>3</v>
      </c>
      <c r="GC82" s="80" t="s">
        <v>439</v>
      </c>
      <c r="GD82" s="80" t="s">
        <v>207</v>
      </c>
      <c r="GE82" s="80" t="s">
        <v>208</v>
      </c>
      <c r="GF82" s="80">
        <v>9</v>
      </c>
      <c r="GG82" s="8">
        <v>78</v>
      </c>
      <c r="GH82" s="86">
        <v>32</v>
      </c>
    </row>
    <row r="83" spans="1:190">
      <c r="A83">
        <v>218</v>
      </c>
      <c r="B83" t="s">
        <v>440</v>
      </c>
      <c r="C83" t="s">
        <v>210</v>
      </c>
      <c r="D83" t="s">
        <v>211</v>
      </c>
      <c r="E83" t="s">
        <v>212</v>
      </c>
      <c r="F83" t="s">
        <v>217</v>
      </c>
      <c r="G83" s="43" t="s">
        <v>218</v>
      </c>
      <c r="H83" t="s">
        <v>203</v>
      </c>
      <c r="I83" s="91">
        <v>5</v>
      </c>
      <c r="J83" s="92" t="s">
        <v>201</v>
      </c>
      <c r="K83" s="93">
        <v>0</v>
      </c>
      <c r="L83" s="93">
        <v>5</v>
      </c>
      <c r="M83" s="93">
        <v>5</v>
      </c>
      <c r="N83" s="93">
        <v>3</v>
      </c>
      <c r="O83" s="93">
        <v>4</v>
      </c>
      <c r="P83" s="93">
        <v>4</v>
      </c>
      <c r="Q83" s="93">
        <v>0</v>
      </c>
      <c r="R83" s="93">
        <v>0</v>
      </c>
      <c r="S83" s="93">
        <v>0</v>
      </c>
      <c r="T83" s="93">
        <v>0</v>
      </c>
      <c r="U83" s="94">
        <v>21</v>
      </c>
      <c r="V83" s="95">
        <v>5</v>
      </c>
      <c r="W83" s="103">
        <v>1</v>
      </c>
      <c r="X83" s="103">
        <v>1</v>
      </c>
      <c r="Y83" s="103">
        <v>0</v>
      </c>
      <c r="Z83" s="103">
        <v>0</v>
      </c>
      <c r="AA83" s="103">
        <v>0</v>
      </c>
      <c r="AB83" s="103">
        <v>0</v>
      </c>
      <c r="AC83" s="103">
        <v>1</v>
      </c>
      <c r="AD83" s="103">
        <v>1</v>
      </c>
      <c r="AE83" s="103">
        <v>4</v>
      </c>
      <c r="AF83" s="103">
        <v>1</v>
      </c>
      <c r="AG83" s="103">
        <v>5</v>
      </c>
      <c r="AH83" s="103">
        <v>0</v>
      </c>
      <c r="AI83" s="103" t="s">
        <v>204</v>
      </c>
      <c r="AJ83" s="103">
        <v>1</v>
      </c>
      <c r="AK83" s="103">
        <v>5</v>
      </c>
      <c r="AL83" s="103">
        <v>0</v>
      </c>
      <c r="AM83" s="103" t="s">
        <v>204</v>
      </c>
      <c r="AN83" s="103">
        <v>0</v>
      </c>
      <c r="AO83" s="103" t="s">
        <v>204</v>
      </c>
      <c r="AP83" s="103">
        <v>0</v>
      </c>
      <c r="AQ83" s="103" t="s">
        <v>204</v>
      </c>
      <c r="AR83" s="103" t="s">
        <v>204</v>
      </c>
      <c r="AS83" s="103" t="s">
        <v>204</v>
      </c>
      <c r="AT83" s="103" t="s">
        <v>204</v>
      </c>
      <c r="AU83" s="103" t="s">
        <v>204</v>
      </c>
      <c r="AV83" s="103" t="s">
        <v>204</v>
      </c>
      <c r="AW83" s="103" t="s">
        <v>204</v>
      </c>
      <c r="AX83" s="103" t="s">
        <v>204</v>
      </c>
      <c r="AY83" s="103" t="s">
        <v>204</v>
      </c>
      <c r="AZ83" s="103" t="s">
        <v>204</v>
      </c>
      <c r="BA83" s="103" t="s">
        <v>204</v>
      </c>
      <c r="BB83" s="103" t="s">
        <v>204</v>
      </c>
      <c r="BC83" s="103" t="s">
        <v>204</v>
      </c>
      <c r="BD83" s="103" t="s">
        <v>204</v>
      </c>
      <c r="BE83" s="103" t="s">
        <v>204</v>
      </c>
      <c r="BF83" s="103" t="s">
        <v>204</v>
      </c>
      <c r="BG83" s="103" t="s">
        <v>204</v>
      </c>
      <c r="BH83" s="103" t="s">
        <v>204</v>
      </c>
      <c r="BI83" s="103" t="s">
        <v>204</v>
      </c>
      <c r="BJ83" s="103">
        <v>1</v>
      </c>
      <c r="BK83" s="103">
        <v>4</v>
      </c>
      <c r="BL83" s="103">
        <v>1</v>
      </c>
      <c r="BM83" s="103">
        <v>4</v>
      </c>
      <c r="BN83" s="103">
        <v>0</v>
      </c>
      <c r="BO83" s="103"/>
      <c r="BP83" s="103">
        <v>0</v>
      </c>
      <c r="BQ83" s="103"/>
      <c r="BR83" s="103">
        <v>1</v>
      </c>
      <c r="BS83" s="103">
        <v>3</v>
      </c>
      <c r="BT83" s="103">
        <v>1</v>
      </c>
      <c r="BU83" s="103">
        <v>4</v>
      </c>
      <c r="BV83" s="103">
        <v>0</v>
      </c>
      <c r="BW83" s="103"/>
      <c r="BX83" s="103">
        <v>0</v>
      </c>
      <c r="BY83" s="103"/>
      <c r="BZ83" s="103">
        <v>0</v>
      </c>
      <c r="CA83" s="103"/>
      <c r="CB83" s="103">
        <v>0</v>
      </c>
      <c r="CC83" s="103" t="s">
        <v>204</v>
      </c>
      <c r="CD83" s="103"/>
      <c r="CE83" s="103" t="s">
        <v>293</v>
      </c>
      <c r="CF83" s="103"/>
      <c r="CG83" s="104">
        <v>32</v>
      </c>
      <c r="CH83" s="105">
        <v>7</v>
      </c>
      <c r="CI83" s="110">
        <v>0</v>
      </c>
      <c r="CJ83" s="110">
        <v>0</v>
      </c>
      <c r="CK83" s="110">
        <v>5</v>
      </c>
      <c r="CL83" s="110">
        <v>0</v>
      </c>
      <c r="CM83" s="110">
        <v>4</v>
      </c>
      <c r="CN83" s="110">
        <v>0</v>
      </c>
      <c r="CO83" s="110">
        <v>0</v>
      </c>
      <c r="CP83" s="110">
        <v>4</v>
      </c>
      <c r="CQ83" s="110">
        <v>1</v>
      </c>
      <c r="CR83" s="110">
        <v>1</v>
      </c>
      <c r="CS83" s="110">
        <v>-2</v>
      </c>
      <c r="CT83" s="110">
        <v>0</v>
      </c>
      <c r="CU83" s="110">
        <v>0</v>
      </c>
      <c r="CV83" s="110">
        <v>0</v>
      </c>
      <c r="CW83" s="110">
        <v>0</v>
      </c>
      <c r="CX83" s="110">
        <v>0</v>
      </c>
      <c r="CY83" s="110">
        <v>0</v>
      </c>
      <c r="CZ83" s="110">
        <v>0</v>
      </c>
      <c r="DA83" s="110">
        <v>0</v>
      </c>
      <c r="DB83" s="110">
        <v>0</v>
      </c>
      <c r="DC83" s="110">
        <v>0</v>
      </c>
      <c r="DD83" s="110" t="s">
        <v>204</v>
      </c>
      <c r="DE83" s="110">
        <v>11</v>
      </c>
      <c r="DF83" s="111">
        <v>2</v>
      </c>
      <c r="DG83" s="116">
        <v>0</v>
      </c>
      <c r="DH83" s="117">
        <v>0</v>
      </c>
      <c r="DI83" s="117">
        <v>0</v>
      </c>
      <c r="DJ83" s="117">
        <v>0</v>
      </c>
      <c r="DK83" s="117">
        <v>0</v>
      </c>
      <c r="DL83" s="117">
        <v>0</v>
      </c>
      <c r="DM83" s="117">
        <v>0</v>
      </c>
      <c r="DN83" s="117">
        <v>0</v>
      </c>
      <c r="DO83" s="117">
        <v>0</v>
      </c>
      <c r="DP83" s="117">
        <v>0</v>
      </c>
      <c r="DQ83" s="117">
        <v>0</v>
      </c>
      <c r="DR83" s="117">
        <v>0</v>
      </c>
      <c r="DS83" s="117">
        <v>0</v>
      </c>
      <c r="DT83" s="117" t="s">
        <v>204</v>
      </c>
      <c r="DU83" s="117">
        <v>0</v>
      </c>
      <c r="DV83" s="118">
        <v>0</v>
      </c>
      <c r="DW83" s="122">
        <v>1</v>
      </c>
      <c r="DX83" s="123">
        <v>0</v>
      </c>
      <c r="DY83" s="123">
        <v>0</v>
      </c>
      <c r="DZ83" s="123">
        <v>2</v>
      </c>
      <c r="EA83" s="123">
        <v>0</v>
      </c>
      <c r="EB83" s="123">
        <v>0</v>
      </c>
      <c r="EC83" s="123">
        <v>2</v>
      </c>
      <c r="ED83" s="123">
        <v>0</v>
      </c>
      <c r="EE83" s="123">
        <v>0</v>
      </c>
      <c r="EF83" s="123">
        <v>0</v>
      </c>
      <c r="EG83" s="123">
        <v>0</v>
      </c>
      <c r="EH83" s="123">
        <v>0</v>
      </c>
      <c r="EI83" s="123">
        <v>0</v>
      </c>
      <c r="EJ83" s="123">
        <v>0</v>
      </c>
      <c r="EK83" s="123" t="s">
        <v>204</v>
      </c>
      <c r="EL83" s="123">
        <v>0</v>
      </c>
      <c r="EM83" s="123">
        <v>0</v>
      </c>
      <c r="EN83" s="123">
        <v>0</v>
      </c>
      <c r="EO83" s="123">
        <v>3</v>
      </c>
      <c r="EP83" s="124">
        <v>2</v>
      </c>
      <c r="EQ83" s="128">
        <v>0</v>
      </c>
      <c r="ER83" s="129">
        <v>0</v>
      </c>
      <c r="ES83" s="129">
        <v>0</v>
      </c>
      <c r="ET83" s="129">
        <v>1</v>
      </c>
      <c r="EU83" s="129">
        <v>0</v>
      </c>
      <c r="EV83" s="129">
        <v>0</v>
      </c>
      <c r="EW83" s="129">
        <v>0</v>
      </c>
      <c r="EX83" s="129">
        <v>0</v>
      </c>
      <c r="EY83" s="129">
        <v>0</v>
      </c>
      <c r="EZ83" s="129">
        <v>0</v>
      </c>
      <c r="FA83" s="129">
        <v>0</v>
      </c>
      <c r="FB83" s="129">
        <v>0</v>
      </c>
      <c r="FC83" s="129">
        <v>0</v>
      </c>
      <c r="FD83" s="129">
        <v>0</v>
      </c>
      <c r="FE83" s="129">
        <v>0</v>
      </c>
      <c r="FF83" s="129">
        <v>0</v>
      </c>
      <c r="FG83" s="129">
        <v>0</v>
      </c>
      <c r="FH83" s="129">
        <v>0</v>
      </c>
      <c r="FI83" s="129">
        <v>0</v>
      </c>
      <c r="FJ83" s="129" t="s">
        <v>204</v>
      </c>
      <c r="FK83" s="129">
        <v>0</v>
      </c>
      <c r="FL83" s="129">
        <v>0</v>
      </c>
      <c r="FM83" s="129">
        <v>0</v>
      </c>
      <c r="FN83" s="129">
        <v>1</v>
      </c>
      <c r="FO83" s="129">
        <v>1</v>
      </c>
      <c r="FP83" s="130">
        <v>0</v>
      </c>
      <c r="FQ83" s="85">
        <v>1</v>
      </c>
      <c r="FR83" s="80">
        <v>0</v>
      </c>
      <c r="FS83" s="80">
        <v>0</v>
      </c>
      <c r="FT83" s="80">
        <v>0</v>
      </c>
      <c r="FU83" s="80">
        <v>1</v>
      </c>
      <c r="FV83" s="80">
        <v>0</v>
      </c>
      <c r="FW83" s="80">
        <v>0</v>
      </c>
      <c r="FX83" s="80">
        <v>0</v>
      </c>
      <c r="FY83" s="80">
        <v>0</v>
      </c>
      <c r="FZ83" s="80">
        <v>0</v>
      </c>
      <c r="GA83" s="80" t="s">
        <v>204</v>
      </c>
      <c r="GB83" s="80">
        <v>1</v>
      </c>
      <c r="GC83" s="80" t="s">
        <v>441</v>
      </c>
      <c r="GD83" s="80" t="s">
        <v>207</v>
      </c>
      <c r="GE83" s="80" t="s">
        <v>208</v>
      </c>
      <c r="GF83" s="80">
        <v>3</v>
      </c>
      <c r="GG83" s="8">
        <v>68</v>
      </c>
      <c r="GH83" s="86">
        <v>19</v>
      </c>
    </row>
    <row r="84" spans="1:190">
      <c r="A84">
        <v>219</v>
      </c>
      <c r="B84" t="s">
        <v>442</v>
      </c>
      <c r="C84" t="s">
        <v>225</v>
      </c>
      <c r="D84" t="s">
        <v>200</v>
      </c>
      <c r="E84" t="s">
        <v>212</v>
      </c>
      <c r="F84" t="s">
        <v>443</v>
      </c>
      <c r="G84" s="43" t="s">
        <v>444</v>
      </c>
      <c r="H84" t="s">
        <v>203</v>
      </c>
      <c r="I84" s="91">
        <v>5</v>
      </c>
      <c r="J84" s="96" t="s">
        <v>445</v>
      </c>
      <c r="K84" s="93">
        <v>1</v>
      </c>
      <c r="L84" s="93">
        <v>4</v>
      </c>
      <c r="M84" s="93">
        <v>4</v>
      </c>
      <c r="N84" s="93">
        <v>4</v>
      </c>
      <c r="O84" s="93">
        <v>4</v>
      </c>
      <c r="P84" s="93">
        <v>4</v>
      </c>
      <c r="Q84" s="93">
        <v>0</v>
      </c>
      <c r="R84" s="93">
        <v>1</v>
      </c>
      <c r="S84" s="93">
        <v>0</v>
      </c>
      <c r="T84" s="93">
        <v>0</v>
      </c>
      <c r="U84" s="94">
        <v>20</v>
      </c>
      <c r="V84" s="95">
        <v>7</v>
      </c>
      <c r="W84" s="103">
        <v>1</v>
      </c>
      <c r="X84" s="103">
        <v>1</v>
      </c>
      <c r="Y84" s="103">
        <v>1</v>
      </c>
      <c r="Z84" s="103">
        <v>0</v>
      </c>
      <c r="AA84" s="103">
        <v>0</v>
      </c>
      <c r="AB84" s="103">
        <v>0</v>
      </c>
      <c r="AC84" s="103">
        <v>1</v>
      </c>
      <c r="AD84" s="103">
        <v>1</v>
      </c>
      <c r="AE84" s="103">
        <v>4</v>
      </c>
      <c r="AF84" s="103">
        <v>1</v>
      </c>
      <c r="AG84" s="103">
        <v>5</v>
      </c>
      <c r="AH84" s="103">
        <v>1</v>
      </c>
      <c r="AI84" s="103">
        <v>4</v>
      </c>
      <c r="AJ84" s="103">
        <v>1</v>
      </c>
      <c r="AK84" s="103">
        <v>4</v>
      </c>
      <c r="AL84" s="103">
        <v>0</v>
      </c>
      <c r="AM84" s="103" t="s">
        <v>204</v>
      </c>
      <c r="AN84" s="103">
        <v>0</v>
      </c>
      <c r="AO84" s="103" t="s">
        <v>204</v>
      </c>
      <c r="AP84" s="103">
        <v>0</v>
      </c>
      <c r="AQ84" s="103" t="s">
        <v>204</v>
      </c>
      <c r="AR84" s="103" t="s">
        <v>204</v>
      </c>
      <c r="AS84" s="103">
        <v>1</v>
      </c>
      <c r="AT84" s="103">
        <v>4</v>
      </c>
      <c r="AU84" s="103">
        <v>0</v>
      </c>
      <c r="AV84" s="103" t="s">
        <v>204</v>
      </c>
      <c r="AW84" s="103">
        <v>0</v>
      </c>
      <c r="AX84" s="103" t="s">
        <v>204</v>
      </c>
      <c r="AY84" s="103">
        <v>0</v>
      </c>
      <c r="AZ84" s="103" t="s">
        <v>204</v>
      </c>
      <c r="BA84" s="103">
        <v>0</v>
      </c>
      <c r="BB84" s="103" t="s">
        <v>204</v>
      </c>
      <c r="BC84" s="103">
        <v>0</v>
      </c>
      <c r="BD84" s="103" t="s">
        <v>204</v>
      </c>
      <c r="BE84" s="103">
        <v>0</v>
      </c>
      <c r="BF84" s="103" t="s">
        <v>228</v>
      </c>
      <c r="BG84" s="103" t="s">
        <v>204</v>
      </c>
      <c r="BH84" s="103" t="s">
        <v>204</v>
      </c>
      <c r="BI84" s="103" t="s">
        <v>204</v>
      </c>
      <c r="BJ84" s="103">
        <v>0</v>
      </c>
      <c r="BK84" s="103"/>
      <c r="BL84" s="103">
        <v>0</v>
      </c>
      <c r="BM84" s="103"/>
      <c r="BN84" s="103">
        <v>0</v>
      </c>
      <c r="BO84" s="103"/>
      <c r="BP84" s="103">
        <v>0</v>
      </c>
      <c r="BQ84" s="103"/>
      <c r="BR84" s="103">
        <v>0</v>
      </c>
      <c r="BS84" s="103"/>
      <c r="BT84" s="103">
        <v>0</v>
      </c>
      <c r="BU84" s="103"/>
      <c r="BV84" s="103">
        <v>0</v>
      </c>
      <c r="BW84" s="103"/>
      <c r="BX84" s="103">
        <v>1</v>
      </c>
      <c r="BY84" s="103">
        <v>4</v>
      </c>
      <c r="BZ84" s="103">
        <v>0</v>
      </c>
      <c r="CA84" s="103"/>
      <c r="CB84" s="103">
        <v>0</v>
      </c>
      <c r="CC84" s="103" t="s">
        <v>204</v>
      </c>
      <c r="CD84" s="103"/>
      <c r="CE84" s="103" t="s">
        <v>409</v>
      </c>
      <c r="CF84" s="103"/>
      <c r="CG84" s="104">
        <v>29</v>
      </c>
      <c r="CH84" s="105">
        <v>6</v>
      </c>
      <c r="CI84" s="110">
        <v>0</v>
      </c>
      <c r="CJ84" s="110">
        <v>0</v>
      </c>
      <c r="CK84" s="110">
        <v>5</v>
      </c>
      <c r="CL84" s="110">
        <v>0</v>
      </c>
      <c r="CM84" s="110">
        <v>4</v>
      </c>
      <c r="CN84" s="110">
        <v>4</v>
      </c>
      <c r="CO84" s="110">
        <v>0</v>
      </c>
      <c r="CP84" s="110">
        <v>4</v>
      </c>
      <c r="CQ84" s="110">
        <v>1</v>
      </c>
      <c r="CR84" s="110">
        <v>1</v>
      </c>
      <c r="CS84" s="110">
        <v>0</v>
      </c>
      <c r="CT84" s="110">
        <v>0</v>
      </c>
      <c r="CU84" s="110">
        <v>0</v>
      </c>
      <c r="CV84" s="110">
        <v>0</v>
      </c>
      <c r="CW84" s="110">
        <v>0</v>
      </c>
      <c r="CX84" s="110">
        <v>0</v>
      </c>
      <c r="CY84" s="110">
        <v>0</v>
      </c>
      <c r="CZ84" s="110">
        <v>0</v>
      </c>
      <c r="DA84" s="110">
        <v>0</v>
      </c>
      <c r="DB84" s="110">
        <v>0</v>
      </c>
      <c r="DC84" s="110">
        <v>0</v>
      </c>
      <c r="DD84" s="110" t="s">
        <v>204</v>
      </c>
      <c r="DE84" s="110">
        <v>17</v>
      </c>
      <c r="DF84" s="111">
        <v>2</v>
      </c>
      <c r="DG84" s="116">
        <v>0</v>
      </c>
      <c r="DH84" s="117">
        <v>0</v>
      </c>
      <c r="DI84" s="117">
        <v>0</v>
      </c>
      <c r="DJ84" s="117">
        <v>0</v>
      </c>
      <c r="DK84" s="117">
        <v>0</v>
      </c>
      <c r="DL84" s="117">
        <v>1</v>
      </c>
      <c r="DM84" s="117">
        <v>0</v>
      </c>
      <c r="DN84" s="117">
        <v>0</v>
      </c>
      <c r="DO84" s="117">
        <v>0</v>
      </c>
      <c r="DP84" s="117">
        <v>0</v>
      </c>
      <c r="DQ84" s="117">
        <v>1</v>
      </c>
      <c r="DR84" s="117">
        <v>0</v>
      </c>
      <c r="DS84" s="117">
        <v>0</v>
      </c>
      <c r="DT84" s="117" t="s">
        <v>204</v>
      </c>
      <c r="DU84" s="117">
        <v>1</v>
      </c>
      <c r="DV84" s="118">
        <v>1</v>
      </c>
      <c r="DW84" s="122">
        <v>1</v>
      </c>
      <c r="DX84" s="123">
        <v>0</v>
      </c>
      <c r="DY84" s="123">
        <v>0</v>
      </c>
      <c r="DZ84" s="123">
        <v>2</v>
      </c>
      <c r="EA84" s="123">
        <v>0</v>
      </c>
      <c r="EB84" s="123">
        <v>0</v>
      </c>
      <c r="EC84" s="123">
        <v>1</v>
      </c>
      <c r="ED84" s="123">
        <v>0</v>
      </c>
      <c r="EE84" s="123">
        <v>0</v>
      </c>
      <c r="EF84" s="123">
        <v>0</v>
      </c>
      <c r="EG84" s="123">
        <v>1</v>
      </c>
      <c r="EH84" s="123">
        <v>1</v>
      </c>
      <c r="EI84" s="123">
        <v>0</v>
      </c>
      <c r="EJ84" s="123">
        <v>0</v>
      </c>
      <c r="EK84" s="123" t="s">
        <v>204</v>
      </c>
      <c r="EL84" s="123">
        <v>0</v>
      </c>
      <c r="EM84" s="123">
        <v>0</v>
      </c>
      <c r="EN84" s="123">
        <v>0</v>
      </c>
      <c r="EO84" s="123">
        <v>5</v>
      </c>
      <c r="EP84" s="124">
        <v>1</v>
      </c>
      <c r="EQ84" s="128">
        <v>0</v>
      </c>
      <c r="ER84" s="129">
        <v>0</v>
      </c>
      <c r="ES84" s="129">
        <v>0</v>
      </c>
      <c r="ET84" s="129">
        <v>0</v>
      </c>
      <c r="EU84" s="129">
        <v>0</v>
      </c>
      <c r="EV84" s="129">
        <v>0</v>
      </c>
      <c r="EW84" s="129">
        <v>0</v>
      </c>
      <c r="EX84" s="129">
        <v>0</v>
      </c>
      <c r="EY84" s="129">
        <v>0</v>
      </c>
      <c r="EZ84" s="129">
        <v>0</v>
      </c>
      <c r="FA84" s="129">
        <v>0</v>
      </c>
      <c r="FB84" s="129">
        <v>0</v>
      </c>
      <c r="FC84" s="129">
        <v>0</v>
      </c>
      <c r="FD84" s="129">
        <v>0</v>
      </c>
      <c r="FE84" s="129">
        <v>0</v>
      </c>
      <c r="FF84" s="129">
        <v>1</v>
      </c>
      <c r="FG84" s="129">
        <v>1</v>
      </c>
      <c r="FH84" s="129">
        <v>0</v>
      </c>
      <c r="FI84" s="129">
        <v>0</v>
      </c>
      <c r="FJ84" s="129" t="s">
        <v>204</v>
      </c>
      <c r="FK84" s="129">
        <v>0</v>
      </c>
      <c r="FL84" s="129">
        <v>0</v>
      </c>
      <c r="FM84" s="129">
        <v>0</v>
      </c>
      <c r="FN84" s="129">
        <v>0</v>
      </c>
      <c r="FO84" s="129">
        <v>0</v>
      </c>
      <c r="FP84" s="130">
        <v>2</v>
      </c>
      <c r="FQ84" s="85">
        <v>1</v>
      </c>
      <c r="FR84" s="80">
        <v>1</v>
      </c>
      <c r="FS84" s="80">
        <v>1</v>
      </c>
      <c r="FT84" s="80">
        <v>0</v>
      </c>
      <c r="FU84" s="80">
        <v>1</v>
      </c>
      <c r="FV84" s="80">
        <v>0</v>
      </c>
      <c r="FW84" s="80">
        <v>0</v>
      </c>
      <c r="FX84" s="80">
        <v>0</v>
      </c>
      <c r="FY84" s="80">
        <v>0</v>
      </c>
      <c r="FZ84" s="80">
        <v>0</v>
      </c>
      <c r="GA84" s="80" t="s">
        <v>204</v>
      </c>
      <c r="GB84" s="80">
        <v>2</v>
      </c>
      <c r="GC84" s="80" t="s">
        <v>446</v>
      </c>
      <c r="GD84" s="80" t="s">
        <v>207</v>
      </c>
      <c r="GE84" s="80" t="s">
        <v>208</v>
      </c>
      <c r="GF84" s="80">
        <v>6</v>
      </c>
      <c r="GG84" s="8">
        <v>72</v>
      </c>
      <c r="GH84" s="86">
        <v>29</v>
      </c>
    </row>
    <row r="85" spans="1:190">
      <c r="A85">
        <v>220</v>
      </c>
      <c r="B85" t="s">
        <v>447</v>
      </c>
      <c r="C85" t="s">
        <v>210</v>
      </c>
      <c r="D85" t="s">
        <v>211</v>
      </c>
      <c r="E85" t="s">
        <v>201</v>
      </c>
      <c r="G85" s="43" t="s">
        <v>202</v>
      </c>
      <c r="H85" t="s">
        <v>203</v>
      </c>
      <c r="I85" s="91">
        <v>5</v>
      </c>
      <c r="J85" s="92" t="s">
        <v>201</v>
      </c>
      <c r="K85" s="93">
        <v>1</v>
      </c>
      <c r="L85" s="93">
        <v>1</v>
      </c>
      <c r="M85" s="93">
        <v>4</v>
      </c>
      <c r="N85" s="93">
        <v>4</v>
      </c>
      <c r="O85" s="93">
        <v>3</v>
      </c>
      <c r="P85" s="93">
        <v>1</v>
      </c>
      <c r="Q85" s="93">
        <v>0</v>
      </c>
      <c r="R85" s="93">
        <v>1</v>
      </c>
      <c r="S85" s="93">
        <v>0</v>
      </c>
      <c r="T85" s="93">
        <v>0</v>
      </c>
      <c r="U85" s="94">
        <v>13</v>
      </c>
      <c r="V85" s="95">
        <v>7</v>
      </c>
      <c r="W85" s="103">
        <v>1</v>
      </c>
      <c r="X85" s="103">
        <v>1</v>
      </c>
      <c r="Y85" s="103">
        <v>1</v>
      </c>
      <c r="Z85" s="103">
        <v>1</v>
      </c>
      <c r="AA85" s="103">
        <v>0</v>
      </c>
      <c r="AB85" s="103">
        <v>0</v>
      </c>
      <c r="AC85" s="103">
        <v>1</v>
      </c>
      <c r="AD85" s="103">
        <v>1</v>
      </c>
      <c r="AE85" s="103">
        <v>5</v>
      </c>
      <c r="AF85" s="103">
        <v>1</v>
      </c>
      <c r="AG85" s="103">
        <v>5</v>
      </c>
      <c r="AH85" s="103">
        <v>0</v>
      </c>
      <c r="AI85" s="103" t="s">
        <v>204</v>
      </c>
      <c r="AJ85" s="103">
        <v>0</v>
      </c>
      <c r="AK85" s="103" t="s">
        <v>204</v>
      </c>
      <c r="AL85" s="103">
        <v>0</v>
      </c>
      <c r="AM85" s="103" t="s">
        <v>204</v>
      </c>
      <c r="AN85" s="103">
        <v>0</v>
      </c>
      <c r="AO85" s="103" t="s">
        <v>204</v>
      </c>
      <c r="AP85" s="103">
        <v>0</v>
      </c>
      <c r="AQ85" s="103" t="s">
        <v>204</v>
      </c>
      <c r="AR85" s="103" t="s">
        <v>204</v>
      </c>
      <c r="AS85" s="103" t="s">
        <v>204</v>
      </c>
      <c r="AT85" s="103" t="s">
        <v>204</v>
      </c>
      <c r="AU85" s="103" t="s">
        <v>204</v>
      </c>
      <c r="AV85" s="103" t="s">
        <v>204</v>
      </c>
      <c r="AW85" s="103" t="s">
        <v>204</v>
      </c>
      <c r="AX85" s="103" t="s">
        <v>204</v>
      </c>
      <c r="AY85" s="103" t="s">
        <v>204</v>
      </c>
      <c r="AZ85" s="103" t="s">
        <v>204</v>
      </c>
      <c r="BA85" s="103" t="s">
        <v>204</v>
      </c>
      <c r="BB85" s="103" t="s">
        <v>204</v>
      </c>
      <c r="BC85" s="103" t="s">
        <v>204</v>
      </c>
      <c r="BD85" s="103" t="s">
        <v>204</v>
      </c>
      <c r="BE85" s="103" t="s">
        <v>204</v>
      </c>
      <c r="BF85" s="103" t="s">
        <v>204</v>
      </c>
      <c r="BG85" s="103" t="s">
        <v>204</v>
      </c>
      <c r="BH85" s="103" t="s">
        <v>204</v>
      </c>
      <c r="BI85" s="103" t="s">
        <v>204</v>
      </c>
      <c r="BJ85" s="103" t="s">
        <v>204</v>
      </c>
      <c r="BK85" s="103" t="s">
        <v>204</v>
      </c>
      <c r="BL85" s="103" t="s">
        <v>204</v>
      </c>
      <c r="BM85" s="103" t="s">
        <v>204</v>
      </c>
      <c r="BN85" s="103" t="s">
        <v>204</v>
      </c>
      <c r="BO85" s="103" t="s">
        <v>204</v>
      </c>
      <c r="BP85" s="103" t="s">
        <v>204</v>
      </c>
      <c r="BQ85" s="103" t="s">
        <v>204</v>
      </c>
      <c r="BR85" s="103" t="s">
        <v>204</v>
      </c>
      <c r="BS85" s="103" t="s">
        <v>204</v>
      </c>
      <c r="BT85" s="103" t="s">
        <v>204</v>
      </c>
      <c r="BU85" s="103" t="s">
        <v>204</v>
      </c>
      <c r="BV85" s="103" t="s">
        <v>204</v>
      </c>
      <c r="BW85" s="103" t="s">
        <v>204</v>
      </c>
      <c r="BX85" s="103" t="s">
        <v>204</v>
      </c>
      <c r="BY85" s="103" t="s">
        <v>204</v>
      </c>
      <c r="BZ85" s="103" t="s">
        <v>204</v>
      </c>
      <c r="CA85" s="103" t="s">
        <v>204</v>
      </c>
      <c r="CB85" s="103" t="s">
        <v>204</v>
      </c>
      <c r="CC85" s="103" t="s">
        <v>204</v>
      </c>
      <c r="CD85" s="103" t="s">
        <v>204</v>
      </c>
      <c r="CE85" s="103" t="s">
        <v>204</v>
      </c>
      <c r="CF85" s="103"/>
      <c r="CG85" s="104">
        <v>15</v>
      </c>
      <c r="CH85" s="105">
        <v>2</v>
      </c>
      <c r="CI85" s="110">
        <v>0</v>
      </c>
      <c r="CJ85" s="110">
        <v>0</v>
      </c>
      <c r="CK85" s="110">
        <v>5</v>
      </c>
      <c r="CL85" s="110">
        <v>0</v>
      </c>
      <c r="CM85" s="110">
        <v>4</v>
      </c>
      <c r="CN85" s="110">
        <v>4</v>
      </c>
      <c r="CO85" s="110">
        <v>0</v>
      </c>
      <c r="CP85" s="110">
        <v>0</v>
      </c>
      <c r="CQ85" s="110">
        <v>1</v>
      </c>
      <c r="CR85" s="110">
        <v>1</v>
      </c>
      <c r="CS85" s="110">
        <v>-2</v>
      </c>
      <c r="CT85" s="110">
        <v>0</v>
      </c>
      <c r="CU85" s="110">
        <v>0</v>
      </c>
      <c r="CV85" s="110">
        <v>0</v>
      </c>
      <c r="CW85" s="110">
        <v>0</v>
      </c>
      <c r="CX85" s="110">
        <v>0</v>
      </c>
      <c r="CY85" s="110">
        <v>0</v>
      </c>
      <c r="CZ85" s="110">
        <v>0</v>
      </c>
      <c r="DA85" s="110">
        <v>0</v>
      </c>
      <c r="DB85" s="110">
        <v>0</v>
      </c>
      <c r="DC85" s="110">
        <v>0</v>
      </c>
      <c r="DD85" s="110" t="s">
        <v>204</v>
      </c>
      <c r="DE85" s="110">
        <v>11</v>
      </c>
      <c r="DF85" s="111">
        <v>2</v>
      </c>
      <c r="DG85" s="116">
        <v>0</v>
      </c>
      <c r="DH85" s="117">
        <v>0</v>
      </c>
      <c r="DI85" s="117">
        <v>0</v>
      </c>
      <c r="DJ85" s="117">
        <v>0</v>
      </c>
      <c r="DK85" s="117">
        <v>0</v>
      </c>
      <c r="DL85" s="117">
        <v>1</v>
      </c>
      <c r="DM85" s="117">
        <v>0</v>
      </c>
      <c r="DN85" s="117">
        <v>0</v>
      </c>
      <c r="DO85" s="117">
        <v>0</v>
      </c>
      <c r="DP85" s="117">
        <v>0</v>
      </c>
      <c r="DQ85" s="117">
        <v>1</v>
      </c>
      <c r="DR85" s="117">
        <v>0</v>
      </c>
      <c r="DS85" s="117">
        <v>0</v>
      </c>
      <c r="DT85" s="117" t="s">
        <v>204</v>
      </c>
      <c r="DU85" s="117">
        <v>1</v>
      </c>
      <c r="DV85" s="118">
        <v>1</v>
      </c>
      <c r="DW85" s="122">
        <v>1</v>
      </c>
      <c r="DX85" s="123">
        <v>0</v>
      </c>
      <c r="DY85" s="123">
        <v>0</v>
      </c>
      <c r="DZ85" s="123">
        <v>2</v>
      </c>
      <c r="EA85" s="123">
        <v>0</v>
      </c>
      <c r="EB85" s="123">
        <v>0</v>
      </c>
      <c r="EC85" s="123">
        <v>1</v>
      </c>
      <c r="ED85" s="123">
        <v>0</v>
      </c>
      <c r="EE85" s="123">
        <v>0</v>
      </c>
      <c r="EF85" s="123">
        <v>0</v>
      </c>
      <c r="EG85" s="123">
        <v>0</v>
      </c>
      <c r="EH85" s="123">
        <v>1</v>
      </c>
      <c r="EI85" s="123">
        <v>0</v>
      </c>
      <c r="EJ85" s="123">
        <v>0</v>
      </c>
      <c r="EK85" s="123" t="s">
        <v>204</v>
      </c>
      <c r="EL85" s="123">
        <v>0</v>
      </c>
      <c r="EM85" s="123">
        <v>0</v>
      </c>
      <c r="EN85" s="123">
        <v>0</v>
      </c>
      <c r="EO85" s="123">
        <v>4</v>
      </c>
      <c r="EP85" s="124">
        <v>1</v>
      </c>
      <c r="EQ85" s="128">
        <v>0</v>
      </c>
      <c r="ER85" s="129">
        <v>0</v>
      </c>
      <c r="ES85" s="129">
        <v>0</v>
      </c>
      <c r="ET85" s="129">
        <v>0</v>
      </c>
      <c r="EU85" s="129">
        <v>0</v>
      </c>
      <c r="EV85" s="129">
        <v>0</v>
      </c>
      <c r="EW85" s="129">
        <v>0</v>
      </c>
      <c r="EX85" s="129">
        <v>0</v>
      </c>
      <c r="EY85" s="129">
        <v>0</v>
      </c>
      <c r="EZ85" s="129">
        <v>0</v>
      </c>
      <c r="FA85" s="129">
        <v>0</v>
      </c>
      <c r="FB85" s="129">
        <v>0</v>
      </c>
      <c r="FC85" s="129">
        <v>0</v>
      </c>
      <c r="FD85" s="129">
        <v>1</v>
      </c>
      <c r="FE85" s="129">
        <v>0</v>
      </c>
      <c r="FF85" s="129">
        <v>0</v>
      </c>
      <c r="FG85" s="129">
        <v>0</v>
      </c>
      <c r="FH85" s="129">
        <v>1</v>
      </c>
      <c r="FI85" s="129">
        <v>0</v>
      </c>
      <c r="FJ85" s="129" t="s">
        <v>204</v>
      </c>
      <c r="FK85" s="129">
        <v>0</v>
      </c>
      <c r="FL85" s="129">
        <v>0</v>
      </c>
      <c r="FM85" s="129">
        <v>0</v>
      </c>
      <c r="FN85" s="129">
        <v>0</v>
      </c>
      <c r="FO85" s="129">
        <v>0</v>
      </c>
      <c r="FP85" s="130">
        <v>2</v>
      </c>
      <c r="FQ85" s="85">
        <v>1</v>
      </c>
      <c r="FR85" s="80">
        <v>1</v>
      </c>
      <c r="FS85" s="80">
        <v>1</v>
      </c>
      <c r="FT85" s="80">
        <v>0</v>
      </c>
      <c r="FU85" s="80">
        <v>1</v>
      </c>
      <c r="FV85" s="80">
        <v>0</v>
      </c>
      <c r="FW85" s="80">
        <v>0</v>
      </c>
      <c r="FX85" s="80">
        <v>0</v>
      </c>
      <c r="FY85" s="80">
        <v>0</v>
      </c>
      <c r="FZ85" s="80">
        <v>0</v>
      </c>
      <c r="GA85" s="80" t="s">
        <v>204</v>
      </c>
      <c r="GB85" s="80">
        <v>2</v>
      </c>
      <c r="GC85" s="80" t="s">
        <v>448</v>
      </c>
      <c r="GD85" s="80" t="s">
        <v>207</v>
      </c>
      <c r="GE85" s="80" t="s">
        <v>208</v>
      </c>
      <c r="GF85" s="80">
        <v>6</v>
      </c>
      <c r="GG85" s="8">
        <v>44</v>
      </c>
      <c r="GH85" s="86">
        <v>21</v>
      </c>
    </row>
    <row r="86" spans="1:190" s="9" customFormat="1">
      <c r="A86">
        <v>221</v>
      </c>
      <c r="B86" t="s">
        <v>449</v>
      </c>
      <c r="C86" t="s">
        <v>225</v>
      </c>
      <c r="D86" t="s">
        <v>200</v>
      </c>
      <c r="E86" t="s">
        <v>212</v>
      </c>
      <c r="F86" t="s">
        <v>217</v>
      </c>
      <c r="G86" s="43" t="s">
        <v>218</v>
      </c>
      <c r="H86" t="s">
        <v>203</v>
      </c>
      <c r="I86" s="97">
        <v>5</v>
      </c>
      <c r="J86" s="98" t="s">
        <v>450</v>
      </c>
      <c r="K86" s="97">
        <v>1</v>
      </c>
      <c r="L86" s="97">
        <v>5</v>
      </c>
      <c r="M86" s="97">
        <v>4</v>
      </c>
      <c r="N86" s="97">
        <v>3</v>
      </c>
      <c r="O86" s="97">
        <v>3</v>
      </c>
      <c r="P86" s="97">
        <v>5</v>
      </c>
      <c r="Q86" s="97">
        <v>0</v>
      </c>
      <c r="R86" s="97">
        <v>1</v>
      </c>
      <c r="S86" s="97">
        <v>0</v>
      </c>
      <c r="T86" s="97">
        <v>1</v>
      </c>
      <c r="U86" s="94">
        <v>20</v>
      </c>
      <c r="V86" s="95">
        <v>8</v>
      </c>
      <c r="W86" s="103">
        <v>1</v>
      </c>
      <c r="X86" s="107">
        <v>1</v>
      </c>
      <c r="Y86" s="107">
        <v>1</v>
      </c>
      <c r="Z86" s="107">
        <v>0</v>
      </c>
      <c r="AA86" s="107">
        <v>1</v>
      </c>
      <c r="AB86" s="107">
        <v>1</v>
      </c>
      <c r="AC86" s="107">
        <v>1</v>
      </c>
      <c r="AD86" s="107">
        <v>1</v>
      </c>
      <c r="AE86" s="107">
        <v>4</v>
      </c>
      <c r="AF86" s="107">
        <v>1</v>
      </c>
      <c r="AG86" s="107">
        <v>4</v>
      </c>
      <c r="AH86" s="107">
        <v>1</v>
      </c>
      <c r="AI86" s="107">
        <v>5</v>
      </c>
      <c r="AJ86" s="107">
        <v>0</v>
      </c>
      <c r="AK86" s="107" t="s">
        <v>204</v>
      </c>
      <c r="AL86" s="107">
        <v>0</v>
      </c>
      <c r="AM86" s="107" t="s">
        <v>204</v>
      </c>
      <c r="AN86" s="107">
        <v>0</v>
      </c>
      <c r="AO86" s="107" t="s">
        <v>204</v>
      </c>
      <c r="AP86" s="107">
        <v>0</v>
      </c>
      <c r="AQ86" s="107" t="s">
        <v>204</v>
      </c>
      <c r="AR86" s="107" t="s">
        <v>204</v>
      </c>
      <c r="AS86" s="107">
        <v>1</v>
      </c>
      <c r="AT86" s="107">
        <v>4</v>
      </c>
      <c r="AU86" s="107">
        <v>0</v>
      </c>
      <c r="AV86" s="107" t="s">
        <v>204</v>
      </c>
      <c r="AW86" s="107">
        <v>1</v>
      </c>
      <c r="AX86" s="107">
        <v>5</v>
      </c>
      <c r="AY86" s="107">
        <v>0</v>
      </c>
      <c r="AZ86" s="107" t="s">
        <v>204</v>
      </c>
      <c r="BA86" s="107">
        <v>0</v>
      </c>
      <c r="BB86" s="107" t="s">
        <v>204</v>
      </c>
      <c r="BC86" s="107">
        <v>0</v>
      </c>
      <c r="BD86" s="107" t="s">
        <v>204</v>
      </c>
      <c r="BE86" s="107">
        <v>0</v>
      </c>
      <c r="BF86" s="107" t="s">
        <v>248</v>
      </c>
      <c r="BG86" s="107" t="s">
        <v>229</v>
      </c>
      <c r="BH86" s="107" t="s">
        <v>204</v>
      </c>
      <c r="BI86" s="107" t="s">
        <v>204</v>
      </c>
      <c r="BJ86" s="107">
        <v>1</v>
      </c>
      <c r="BK86" s="107">
        <v>5</v>
      </c>
      <c r="BL86" s="107">
        <v>1</v>
      </c>
      <c r="BM86" s="107">
        <v>5</v>
      </c>
      <c r="BN86" s="107">
        <v>1</v>
      </c>
      <c r="BO86" s="107">
        <v>4</v>
      </c>
      <c r="BP86" s="107">
        <v>1</v>
      </c>
      <c r="BQ86" s="107">
        <v>5</v>
      </c>
      <c r="BR86" s="107">
        <v>1</v>
      </c>
      <c r="BS86" s="107">
        <v>5</v>
      </c>
      <c r="BT86" s="107">
        <v>1</v>
      </c>
      <c r="BU86" s="107">
        <v>4</v>
      </c>
      <c r="BV86" s="107">
        <v>1</v>
      </c>
      <c r="BW86" s="107">
        <v>4</v>
      </c>
      <c r="BX86" s="107">
        <v>1</v>
      </c>
      <c r="BY86" s="107">
        <v>4</v>
      </c>
      <c r="BZ86" s="107">
        <v>0</v>
      </c>
      <c r="CA86" s="107"/>
      <c r="CB86" s="107">
        <v>1</v>
      </c>
      <c r="CC86" s="107" t="s">
        <v>414</v>
      </c>
      <c r="CD86" s="107">
        <v>4</v>
      </c>
      <c r="CE86" s="107" t="s">
        <v>409</v>
      </c>
      <c r="CF86" s="107"/>
      <c r="CG86" s="104">
        <v>68</v>
      </c>
      <c r="CH86" s="105">
        <v>14</v>
      </c>
      <c r="CI86" s="110">
        <v>0</v>
      </c>
      <c r="CJ86" s="112">
        <v>0</v>
      </c>
      <c r="CK86" s="112">
        <v>5</v>
      </c>
      <c r="CL86" s="112">
        <v>0</v>
      </c>
      <c r="CM86" s="112">
        <v>4</v>
      </c>
      <c r="CN86" s="112">
        <v>4</v>
      </c>
      <c r="CO86" s="112">
        <v>0</v>
      </c>
      <c r="CP86" s="112">
        <v>5</v>
      </c>
      <c r="CQ86" s="112">
        <v>1</v>
      </c>
      <c r="CR86" s="112">
        <v>1</v>
      </c>
      <c r="CS86" s="112">
        <v>0</v>
      </c>
      <c r="CT86" s="112">
        <v>0</v>
      </c>
      <c r="CU86" s="112">
        <v>0</v>
      </c>
      <c r="CV86" s="112">
        <v>0</v>
      </c>
      <c r="CW86" s="112">
        <v>0</v>
      </c>
      <c r="CX86" s="112">
        <v>0</v>
      </c>
      <c r="CY86" s="112">
        <v>0</v>
      </c>
      <c r="CZ86" s="112">
        <v>0</v>
      </c>
      <c r="DA86" s="112">
        <v>0</v>
      </c>
      <c r="DB86" s="112">
        <v>0</v>
      </c>
      <c r="DC86" s="112">
        <v>0</v>
      </c>
      <c r="DD86" s="112" t="s">
        <v>204</v>
      </c>
      <c r="DE86" s="112">
        <v>18</v>
      </c>
      <c r="DF86" s="112">
        <v>2</v>
      </c>
      <c r="DG86" s="119">
        <v>0</v>
      </c>
      <c r="DH86" s="119">
        <v>0</v>
      </c>
      <c r="DI86" s="119">
        <v>0</v>
      </c>
      <c r="DJ86" s="119">
        <v>0</v>
      </c>
      <c r="DK86" s="119">
        <v>0</v>
      </c>
      <c r="DL86" s="119">
        <v>1</v>
      </c>
      <c r="DM86" s="119">
        <v>0</v>
      </c>
      <c r="DN86" s="119">
        <v>0</v>
      </c>
      <c r="DO86" s="119">
        <v>0</v>
      </c>
      <c r="DP86" s="119">
        <v>1</v>
      </c>
      <c r="DQ86" s="119">
        <v>0</v>
      </c>
      <c r="DR86" s="119">
        <v>0</v>
      </c>
      <c r="DS86" s="119">
        <v>0</v>
      </c>
      <c r="DT86" s="119" t="s">
        <v>204</v>
      </c>
      <c r="DU86" s="119">
        <v>2</v>
      </c>
      <c r="DV86" s="119">
        <v>0</v>
      </c>
      <c r="DW86" s="125">
        <v>1</v>
      </c>
      <c r="DX86" s="125">
        <v>2</v>
      </c>
      <c r="DY86" s="125">
        <v>0</v>
      </c>
      <c r="DZ86" s="125">
        <v>2</v>
      </c>
      <c r="EA86" s="125">
        <v>0</v>
      </c>
      <c r="EB86" s="125">
        <v>0</v>
      </c>
      <c r="EC86" s="125">
        <v>2</v>
      </c>
      <c r="ED86" s="125">
        <v>0</v>
      </c>
      <c r="EE86" s="125">
        <v>0</v>
      </c>
      <c r="EF86" s="125">
        <v>0</v>
      </c>
      <c r="EG86" s="125">
        <v>0</v>
      </c>
      <c r="EH86" s="125">
        <v>1</v>
      </c>
      <c r="EI86" s="125">
        <v>0</v>
      </c>
      <c r="EJ86" s="125">
        <v>0</v>
      </c>
      <c r="EK86" s="125" t="s">
        <v>204</v>
      </c>
      <c r="EL86" s="125">
        <v>0</v>
      </c>
      <c r="EM86" s="125">
        <v>0</v>
      </c>
      <c r="EN86" s="125">
        <v>0</v>
      </c>
      <c r="EO86" s="125">
        <v>6</v>
      </c>
      <c r="EP86" s="125">
        <v>2</v>
      </c>
      <c r="EQ86" s="131">
        <v>0</v>
      </c>
      <c r="ER86" s="131">
        <v>1</v>
      </c>
      <c r="ES86" s="131">
        <v>1</v>
      </c>
      <c r="ET86" s="131">
        <v>1</v>
      </c>
      <c r="EU86" s="131">
        <v>1</v>
      </c>
      <c r="EV86" s="131">
        <v>1</v>
      </c>
      <c r="EW86" s="131">
        <v>0</v>
      </c>
      <c r="EX86" s="131">
        <v>0</v>
      </c>
      <c r="EY86" s="131">
        <v>0</v>
      </c>
      <c r="EZ86" s="131">
        <v>0</v>
      </c>
      <c r="FA86" s="131">
        <v>0</v>
      </c>
      <c r="FB86" s="131">
        <v>0</v>
      </c>
      <c r="FC86" s="131">
        <v>0</v>
      </c>
      <c r="FD86" s="131">
        <v>0</v>
      </c>
      <c r="FE86" s="131">
        <v>0</v>
      </c>
      <c r="FF86" s="131">
        <v>1</v>
      </c>
      <c r="FG86" s="131">
        <v>0</v>
      </c>
      <c r="FH86" s="131">
        <v>0</v>
      </c>
      <c r="FI86" s="131">
        <v>1</v>
      </c>
      <c r="FJ86" s="131" t="s">
        <v>451</v>
      </c>
      <c r="FK86" s="131">
        <v>0</v>
      </c>
      <c r="FL86" s="131">
        <v>0</v>
      </c>
      <c r="FM86" s="131">
        <v>0</v>
      </c>
      <c r="FN86" s="131">
        <v>5</v>
      </c>
      <c r="FO86" s="131">
        <v>5</v>
      </c>
      <c r="FP86" s="131">
        <v>2</v>
      </c>
      <c r="FQ86" s="81">
        <v>1</v>
      </c>
      <c r="FR86" s="81">
        <v>1</v>
      </c>
      <c r="FS86" s="81">
        <v>0</v>
      </c>
      <c r="FT86" s="81">
        <v>1</v>
      </c>
      <c r="FU86" s="81">
        <v>1</v>
      </c>
      <c r="FV86" s="81">
        <v>0</v>
      </c>
      <c r="FW86" s="81">
        <v>0</v>
      </c>
      <c r="FX86" s="81">
        <v>0</v>
      </c>
      <c r="FY86" s="81">
        <v>0</v>
      </c>
      <c r="FZ86" s="81">
        <v>0</v>
      </c>
      <c r="GA86" s="81" t="s">
        <v>204</v>
      </c>
      <c r="GB86" s="81">
        <v>3</v>
      </c>
      <c r="GC86" s="81" t="s">
        <v>452</v>
      </c>
      <c r="GD86" s="81" t="s">
        <v>208</v>
      </c>
      <c r="GE86" s="81" t="s">
        <v>208</v>
      </c>
      <c r="GF86" s="81">
        <v>7</v>
      </c>
      <c r="GG86" s="8">
        <v>119</v>
      </c>
      <c r="GH86" s="86">
        <v>37</v>
      </c>
    </row>
    <row r="87" spans="1:190">
      <c r="A87">
        <v>222</v>
      </c>
      <c r="B87" t="s">
        <v>453</v>
      </c>
      <c r="C87" t="s">
        <v>210</v>
      </c>
      <c r="D87" t="s">
        <v>211</v>
      </c>
      <c r="E87" t="s">
        <v>201</v>
      </c>
      <c r="G87" s="43" t="s">
        <v>202</v>
      </c>
      <c r="H87" t="s">
        <v>203</v>
      </c>
      <c r="I87" s="91">
        <v>5</v>
      </c>
      <c r="J87" s="92" t="s">
        <v>201</v>
      </c>
      <c r="K87" s="93">
        <v>1</v>
      </c>
      <c r="L87" s="93">
        <v>5</v>
      </c>
      <c r="M87" s="93">
        <v>4</v>
      </c>
      <c r="N87" s="93">
        <v>3</v>
      </c>
      <c r="O87" s="93">
        <v>3</v>
      </c>
      <c r="P87" s="93">
        <v>5</v>
      </c>
      <c r="Q87" s="93">
        <v>0</v>
      </c>
      <c r="R87" s="93">
        <v>0</v>
      </c>
      <c r="S87" s="93">
        <v>0</v>
      </c>
      <c r="T87" s="93">
        <v>0</v>
      </c>
      <c r="U87" s="94">
        <v>20</v>
      </c>
      <c r="V87" s="95">
        <v>6</v>
      </c>
      <c r="W87" s="103">
        <v>1</v>
      </c>
      <c r="X87" s="103">
        <v>1</v>
      </c>
      <c r="Y87" s="103">
        <v>1</v>
      </c>
      <c r="Z87" s="103">
        <v>0</v>
      </c>
      <c r="AA87" s="103">
        <v>0</v>
      </c>
      <c r="AB87" s="103">
        <v>0</v>
      </c>
      <c r="AC87" s="103">
        <v>1</v>
      </c>
      <c r="AD87" s="103">
        <v>1</v>
      </c>
      <c r="AE87" s="103">
        <v>4</v>
      </c>
      <c r="AF87" s="103">
        <v>1</v>
      </c>
      <c r="AG87" s="103">
        <v>3</v>
      </c>
      <c r="AH87" s="103">
        <v>0</v>
      </c>
      <c r="AI87" s="103" t="s">
        <v>204</v>
      </c>
      <c r="AJ87" s="103">
        <v>0</v>
      </c>
      <c r="AK87" s="103" t="s">
        <v>204</v>
      </c>
      <c r="AL87" s="103">
        <v>0</v>
      </c>
      <c r="AM87" s="103" t="s">
        <v>204</v>
      </c>
      <c r="AN87" s="103">
        <v>0</v>
      </c>
      <c r="AO87" s="103" t="s">
        <v>204</v>
      </c>
      <c r="AP87" s="103">
        <v>0</v>
      </c>
      <c r="AQ87" s="103" t="s">
        <v>204</v>
      </c>
      <c r="AR87" s="103" t="s">
        <v>204</v>
      </c>
      <c r="AS87" s="103">
        <v>1</v>
      </c>
      <c r="AT87" s="103">
        <v>4</v>
      </c>
      <c r="AU87" s="103">
        <v>0</v>
      </c>
      <c r="AV87" s="103" t="s">
        <v>204</v>
      </c>
      <c r="AW87" s="103">
        <v>0</v>
      </c>
      <c r="AX87" s="103" t="s">
        <v>204</v>
      </c>
      <c r="AY87" s="103">
        <v>0</v>
      </c>
      <c r="AZ87" s="103" t="s">
        <v>204</v>
      </c>
      <c r="BA87" s="103">
        <v>0</v>
      </c>
      <c r="BB87" s="103" t="s">
        <v>204</v>
      </c>
      <c r="BC87" s="103">
        <v>0</v>
      </c>
      <c r="BD87" s="103" t="s">
        <v>204</v>
      </c>
      <c r="BE87" s="103">
        <v>0</v>
      </c>
      <c r="BF87" s="103" t="s">
        <v>248</v>
      </c>
      <c r="BG87" s="103" t="s">
        <v>204</v>
      </c>
      <c r="BH87" s="103" t="s">
        <v>204</v>
      </c>
      <c r="BI87" s="103" t="s">
        <v>204</v>
      </c>
      <c r="BJ87" s="103" t="s">
        <v>204</v>
      </c>
      <c r="BK87" s="103" t="s">
        <v>204</v>
      </c>
      <c r="BL87" s="103" t="s">
        <v>204</v>
      </c>
      <c r="BM87" s="103" t="s">
        <v>204</v>
      </c>
      <c r="BN87" s="103" t="s">
        <v>204</v>
      </c>
      <c r="BO87" s="103" t="s">
        <v>204</v>
      </c>
      <c r="BP87" s="103" t="s">
        <v>204</v>
      </c>
      <c r="BQ87" s="103" t="s">
        <v>204</v>
      </c>
      <c r="BR87" s="103" t="s">
        <v>204</v>
      </c>
      <c r="BS87" s="103" t="s">
        <v>204</v>
      </c>
      <c r="BT87" s="103" t="s">
        <v>204</v>
      </c>
      <c r="BU87" s="103" t="s">
        <v>204</v>
      </c>
      <c r="BV87" s="103" t="s">
        <v>204</v>
      </c>
      <c r="BW87" s="103" t="s">
        <v>204</v>
      </c>
      <c r="BX87" s="103" t="s">
        <v>204</v>
      </c>
      <c r="BY87" s="103" t="s">
        <v>204</v>
      </c>
      <c r="BZ87" s="103" t="s">
        <v>204</v>
      </c>
      <c r="CA87" s="103" t="s">
        <v>204</v>
      </c>
      <c r="CB87" s="103" t="s">
        <v>204</v>
      </c>
      <c r="CC87" s="103" t="s">
        <v>204</v>
      </c>
      <c r="CD87" s="103" t="s">
        <v>204</v>
      </c>
      <c r="CE87" s="103" t="s">
        <v>204</v>
      </c>
      <c r="CF87" s="103"/>
      <c r="CG87" s="104">
        <v>15</v>
      </c>
      <c r="CH87" s="105">
        <v>3</v>
      </c>
      <c r="CI87" s="110">
        <v>0</v>
      </c>
      <c r="CJ87" s="110">
        <v>0</v>
      </c>
      <c r="CK87" s="110">
        <v>5</v>
      </c>
      <c r="CL87" s="110">
        <v>0</v>
      </c>
      <c r="CM87" s="110">
        <v>4</v>
      </c>
      <c r="CN87" s="110">
        <v>0</v>
      </c>
      <c r="CO87" s="110">
        <v>0</v>
      </c>
      <c r="CP87" s="110">
        <v>4</v>
      </c>
      <c r="CQ87" s="110">
        <v>1</v>
      </c>
      <c r="CR87" s="110">
        <v>1</v>
      </c>
      <c r="CS87" s="110">
        <v>0</v>
      </c>
      <c r="CT87" s="110">
        <v>0</v>
      </c>
      <c r="CU87" s="110">
        <v>0</v>
      </c>
      <c r="CV87" s="110">
        <v>0</v>
      </c>
      <c r="CW87" s="110">
        <v>0</v>
      </c>
      <c r="CX87" s="110">
        <v>0</v>
      </c>
      <c r="CY87" s="110">
        <v>0</v>
      </c>
      <c r="CZ87" s="110">
        <v>0</v>
      </c>
      <c r="DA87" s="110">
        <v>0</v>
      </c>
      <c r="DB87" s="110">
        <v>0</v>
      </c>
      <c r="DC87" s="110">
        <v>0</v>
      </c>
      <c r="DD87" s="110" t="s">
        <v>204</v>
      </c>
      <c r="DE87" s="110">
        <v>13</v>
      </c>
      <c r="DF87" s="111">
        <v>2</v>
      </c>
      <c r="DG87" s="116">
        <v>0</v>
      </c>
      <c r="DH87" s="117">
        <v>0</v>
      </c>
      <c r="DI87" s="117">
        <v>0</v>
      </c>
      <c r="DJ87" s="117">
        <v>0</v>
      </c>
      <c r="DK87" s="117">
        <v>0</v>
      </c>
      <c r="DL87" s="117">
        <v>1</v>
      </c>
      <c r="DM87" s="117">
        <v>0</v>
      </c>
      <c r="DN87" s="117">
        <v>0</v>
      </c>
      <c r="DO87" s="117">
        <v>0</v>
      </c>
      <c r="DP87" s="117">
        <v>1</v>
      </c>
      <c r="DQ87" s="117">
        <v>0</v>
      </c>
      <c r="DR87" s="117">
        <v>0</v>
      </c>
      <c r="DS87" s="117">
        <v>0</v>
      </c>
      <c r="DT87" s="117" t="s">
        <v>204</v>
      </c>
      <c r="DU87" s="117">
        <v>2</v>
      </c>
      <c r="DV87" s="118">
        <v>0</v>
      </c>
      <c r="DW87" s="122">
        <v>1</v>
      </c>
      <c r="DX87" s="123">
        <v>2</v>
      </c>
      <c r="DY87" s="123">
        <v>0</v>
      </c>
      <c r="DZ87" s="123">
        <v>1</v>
      </c>
      <c r="EA87" s="123">
        <v>0</v>
      </c>
      <c r="EB87" s="123">
        <v>0</v>
      </c>
      <c r="EC87" s="123">
        <v>2</v>
      </c>
      <c r="ED87" s="123">
        <v>0</v>
      </c>
      <c r="EE87" s="123">
        <v>0</v>
      </c>
      <c r="EF87" s="123">
        <v>0</v>
      </c>
      <c r="EG87" s="123">
        <v>0</v>
      </c>
      <c r="EH87" s="123">
        <v>0</v>
      </c>
      <c r="EI87" s="123">
        <v>1</v>
      </c>
      <c r="EJ87" s="123">
        <v>0</v>
      </c>
      <c r="EK87" s="123" t="s">
        <v>204</v>
      </c>
      <c r="EL87" s="123">
        <v>0</v>
      </c>
      <c r="EM87" s="123">
        <v>0</v>
      </c>
      <c r="EN87" s="123">
        <v>0</v>
      </c>
      <c r="EO87" s="123">
        <v>5</v>
      </c>
      <c r="EP87" s="124">
        <v>2</v>
      </c>
      <c r="EQ87" s="128">
        <v>0</v>
      </c>
      <c r="ER87" s="129">
        <v>0</v>
      </c>
      <c r="ES87" s="129">
        <v>0</v>
      </c>
      <c r="ET87" s="129">
        <v>1</v>
      </c>
      <c r="EU87" s="129">
        <v>1</v>
      </c>
      <c r="EV87" s="129">
        <v>1</v>
      </c>
      <c r="EW87" s="129">
        <v>0</v>
      </c>
      <c r="EX87" s="129">
        <v>0</v>
      </c>
      <c r="EY87" s="129">
        <v>0</v>
      </c>
      <c r="EZ87" s="129">
        <v>0</v>
      </c>
      <c r="FA87" s="129">
        <v>0</v>
      </c>
      <c r="FB87" s="129">
        <v>0</v>
      </c>
      <c r="FC87" s="129">
        <v>0</v>
      </c>
      <c r="FD87" s="129">
        <v>0</v>
      </c>
      <c r="FE87" s="129">
        <v>0</v>
      </c>
      <c r="FF87" s="129">
        <v>1</v>
      </c>
      <c r="FG87" s="129">
        <v>0</v>
      </c>
      <c r="FH87" s="129">
        <v>0</v>
      </c>
      <c r="FI87" s="129">
        <v>1</v>
      </c>
      <c r="FJ87" s="129" t="s">
        <v>454</v>
      </c>
      <c r="FK87" s="129">
        <v>0</v>
      </c>
      <c r="FL87" s="129">
        <v>0</v>
      </c>
      <c r="FM87" s="129">
        <v>0</v>
      </c>
      <c r="FN87" s="129">
        <v>3</v>
      </c>
      <c r="FO87" s="129">
        <v>3</v>
      </c>
      <c r="FP87" s="130">
        <v>2</v>
      </c>
      <c r="FQ87" s="85">
        <v>1</v>
      </c>
      <c r="FR87" s="80">
        <v>1</v>
      </c>
      <c r="FS87" s="80">
        <v>0</v>
      </c>
      <c r="FT87" s="80">
        <v>0</v>
      </c>
      <c r="FU87" s="80">
        <v>1</v>
      </c>
      <c r="FV87" s="80">
        <v>0</v>
      </c>
      <c r="FW87" s="80">
        <v>0</v>
      </c>
      <c r="FX87" s="80">
        <v>0</v>
      </c>
      <c r="FY87" s="80">
        <v>0</v>
      </c>
      <c r="FZ87" s="80">
        <v>0</v>
      </c>
      <c r="GA87" s="80" t="s">
        <v>204</v>
      </c>
      <c r="GB87" s="80">
        <v>2</v>
      </c>
      <c r="GC87" s="80" t="s">
        <v>455</v>
      </c>
      <c r="GD87" s="80" t="s">
        <v>208</v>
      </c>
      <c r="GE87" s="80" t="s">
        <v>208</v>
      </c>
      <c r="GF87" s="80">
        <v>5</v>
      </c>
      <c r="GG87" s="8">
        <v>58</v>
      </c>
      <c r="GH87" s="86">
        <v>20</v>
      </c>
    </row>
    <row r="88" spans="1:190">
      <c r="A88">
        <v>223</v>
      </c>
      <c r="B88" t="s">
        <v>456</v>
      </c>
      <c r="C88" t="s">
        <v>378</v>
      </c>
      <c r="D88" t="s">
        <v>202</v>
      </c>
      <c r="E88" t="s">
        <v>201</v>
      </c>
      <c r="G88" s="43" t="s">
        <v>202</v>
      </c>
      <c r="H88" t="s">
        <v>203</v>
      </c>
      <c r="I88" s="91">
        <v>5</v>
      </c>
      <c r="J88" s="92" t="s">
        <v>201</v>
      </c>
      <c r="K88" s="93">
        <v>0</v>
      </c>
      <c r="L88" s="93">
        <v>4</v>
      </c>
      <c r="M88" s="93">
        <v>4</v>
      </c>
      <c r="N88" s="93">
        <v>3</v>
      </c>
      <c r="O88" s="93">
        <v>3</v>
      </c>
      <c r="P88" s="93">
        <v>5</v>
      </c>
      <c r="Q88" s="93">
        <v>0</v>
      </c>
      <c r="R88" s="93">
        <v>1</v>
      </c>
      <c r="S88" s="93">
        <v>0</v>
      </c>
      <c r="T88" s="93">
        <v>0</v>
      </c>
      <c r="U88" s="94">
        <v>19</v>
      </c>
      <c r="V88" s="95">
        <v>6</v>
      </c>
      <c r="W88" s="103">
        <v>0</v>
      </c>
      <c r="X88" s="103">
        <v>1</v>
      </c>
      <c r="Y88" s="103">
        <v>0</v>
      </c>
      <c r="Z88" s="103">
        <v>0</v>
      </c>
      <c r="AA88" s="103">
        <v>0</v>
      </c>
      <c r="AB88" s="103">
        <v>0</v>
      </c>
      <c r="AC88" s="103">
        <v>1</v>
      </c>
      <c r="AD88" s="103">
        <v>1</v>
      </c>
      <c r="AE88" s="103">
        <v>3</v>
      </c>
      <c r="AF88" s="103">
        <v>1</v>
      </c>
      <c r="AG88" s="103">
        <v>4</v>
      </c>
      <c r="AH88" s="103">
        <v>0</v>
      </c>
      <c r="AI88" s="103" t="s">
        <v>204</v>
      </c>
      <c r="AJ88" s="103">
        <v>0</v>
      </c>
      <c r="AK88" s="103" t="s">
        <v>204</v>
      </c>
      <c r="AL88" s="103">
        <v>3</v>
      </c>
      <c r="AM88" s="103">
        <v>3</v>
      </c>
      <c r="AN88" s="103">
        <v>0</v>
      </c>
      <c r="AO88" s="103" t="s">
        <v>204</v>
      </c>
      <c r="AP88" s="103">
        <v>0</v>
      </c>
      <c r="AQ88" s="103" t="s">
        <v>204</v>
      </c>
      <c r="AR88" s="103" t="s">
        <v>204</v>
      </c>
      <c r="AS88" s="103" t="s">
        <v>204</v>
      </c>
      <c r="AT88" s="103" t="s">
        <v>204</v>
      </c>
      <c r="AU88" s="103" t="s">
        <v>204</v>
      </c>
      <c r="AV88" s="103" t="s">
        <v>204</v>
      </c>
      <c r="AW88" s="103" t="s">
        <v>204</v>
      </c>
      <c r="AX88" s="103" t="s">
        <v>204</v>
      </c>
      <c r="AY88" s="103" t="s">
        <v>204</v>
      </c>
      <c r="AZ88" s="103" t="s">
        <v>204</v>
      </c>
      <c r="BA88" s="103" t="s">
        <v>204</v>
      </c>
      <c r="BB88" s="103" t="s">
        <v>204</v>
      </c>
      <c r="BC88" s="103" t="s">
        <v>204</v>
      </c>
      <c r="BD88" s="103" t="s">
        <v>204</v>
      </c>
      <c r="BE88" s="103" t="s">
        <v>204</v>
      </c>
      <c r="BF88" s="103" t="s">
        <v>204</v>
      </c>
      <c r="BG88" s="103" t="s">
        <v>204</v>
      </c>
      <c r="BH88" s="103" t="s">
        <v>204</v>
      </c>
      <c r="BI88" s="103" t="s">
        <v>204</v>
      </c>
      <c r="BJ88" s="103" t="s">
        <v>204</v>
      </c>
      <c r="BK88" s="103" t="s">
        <v>204</v>
      </c>
      <c r="BL88" s="103" t="s">
        <v>204</v>
      </c>
      <c r="BM88" s="103" t="s">
        <v>204</v>
      </c>
      <c r="BN88" s="103" t="s">
        <v>204</v>
      </c>
      <c r="BO88" s="103" t="s">
        <v>204</v>
      </c>
      <c r="BP88" s="103" t="s">
        <v>204</v>
      </c>
      <c r="BQ88" s="103" t="s">
        <v>204</v>
      </c>
      <c r="BR88" s="103" t="s">
        <v>204</v>
      </c>
      <c r="BS88" s="103" t="s">
        <v>204</v>
      </c>
      <c r="BT88" s="103" t="s">
        <v>204</v>
      </c>
      <c r="BU88" s="103" t="s">
        <v>204</v>
      </c>
      <c r="BV88" s="103" t="s">
        <v>204</v>
      </c>
      <c r="BW88" s="103" t="s">
        <v>204</v>
      </c>
      <c r="BX88" s="103" t="s">
        <v>204</v>
      </c>
      <c r="BY88" s="103" t="s">
        <v>204</v>
      </c>
      <c r="BZ88" s="103" t="s">
        <v>204</v>
      </c>
      <c r="CA88" s="103" t="s">
        <v>204</v>
      </c>
      <c r="CB88" s="103" t="s">
        <v>204</v>
      </c>
      <c r="CC88" s="103" t="s">
        <v>204</v>
      </c>
      <c r="CD88" s="103" t="s">
        <v>204</v>
      </c>
      <c r="CE88" s="103" t="s">
        <v>204</v>
      </c>
      <c r="CF88" s="103"/>
      <c r="CG88" s="104">
        <v>12</v>
      </c>
      <c r="CH88" s="105">
        <v>5</v>
      </c>
      <c r="CI88" s="110">
        <v>0</v>
      </c>
      <c r="CJ88" s="110">
        <v>0</v>
      </c>
      <c r="CK88" s="110">
        <v>4</v>
      </c>
      <c r="CL88" s="110">
        <v>4</v>
      </c>
      <c r="CM88" s="110">
        <v>4</v>
      </c>
      <c r="CN88" s="110">
        <v>4</v>
      </c>
      <c r="CO88" s="110">
        <v>0</v>
      </c>
      <c r="CP88" s="110">
        <v>0</v>
      </c>
      <c r="CQ88" s="110">
        <v>1</v>
      </c>
      <c r="CR88" s="110">
        <v>1</v>
      </c>
      <c r="CS88" s="110">
        <v>0</v>
      </c>
      <c r="CT88" s="110">
        <v>0</v>
      </c>
      <c r="CU88" s="110">
        <v>0</v>
      </c>
      <c r="CV88" s="110">
        <v>0</v>
      </c>
      <c r="CW88" s="110">
        <v>0</v>
      </c>
      <c r="CX88" s="110">
        <v>0</v>
      </c>
      <c r="CY88" s="110">
        <v>0</v>
      </c>
      <c r="CZ88" s="110">
        <v>0</v>
      </c>
      <c r="DA88" s="110">
        <v>0</v>
      </c>
      <c r="DB88" s="110">
        <v>0</v>
      </c>
      <c r="DC88" s="110">
        <v>0</v>
      </c>
      <c r="DD88" s="110" t="s">
        <v>204</v>
      </c>
      <c r="DE88" s="110">
        <v>16</v>
      </c>
      <c r="DF88" s="111">
        <v>2</v>
      </c>
      <c r="DG88" s="116">
        <v>0</v>
      </c>
      <c r="DH88" s="117">
        <v>1</v>
      </c>
      <c r="DI88" s="117">
        <v>0</v>
      </c>
      <c r="DJ88" s="117">
        <v>0</v>
      </c>
      <c r="DK88" s="117">
        <v>0</v>
      </c>
      <c r="DL88" s="117">
        <v>0</v>
      </c>
      <c r="DM88" s="117">
        <v>0</v>
      </c>
      <c r="DN88" s="117">
        <v>0</v>
      </c>
      <c r="DO88" s="117">
        <v>0</v>
      </c>
      <c r="DP88" s="117">
        <v>0</v>
      </c>
      <c r="DQ88" s="117">
        <v>0</v>
      </c>
      <c r="DR88" s="117">
        <v>0</v>
      </c>
      <c r="DS88" s="117">
        <v>0</v>
      </c>
      <c r="DT88" s="117" t="s">
        <v>204</v>
      </c>
      <c r="DU88" s="117">
        <v>1</v>
      </c>
      <c r="DV88" s="118">
        <v>0</v>
      </c>
      <c r="DW88" s="122">
        <v>1</v>
      </c>
      <c r="DX88" s="123">
        <v>2</v>
      </c>
      <c r="DY88" s="123">
        <v>0</v>
      </c>
      <c r="DZ88" s="123">
        <v>2</v>
      </c>
      <c r="EA88" s="123">
        <v>2</v>
      </c>
      <c r="EB88" s="123">
        <v>0</v>
      </c>
      <c r="EC88" s="123">
        <v>1</v>
      </c>
      <c r="ED88" s="123">
        <v>0</v>
      </c>
      <c r="EE88" s="123">
        <v>0</v>
      </c>
      <c r="EF88" s="123">
        <v>0</v>
      </c>
      <c r="EG88" s="123">
        <v>1</v>
      </c>
      <c r="EH88" s="123">
        <v>0</v>
      </c>
      <c r="EI88" s="123">
        <v>0</v>
      </c>
      <c r="EJ88" s="123">
        <v>0</v>
      </c>
      <c r="EK88" s="123" t="s">
        <v>204</v>
      </c>
      <c r="EL88" s="123">
        <v>0</v>
      </c>
      <c r="EM88" s="123">
        <v>0</v>
      </c>
      <c r="EN88" s="123">
        <v>0</v>
      </c>
      <c r="EO88" s="123">
        <v>8</v>
      </c>
      <c r="EP88" s="124">
        <v>1</v>
      </c>
      <c r="EQ88" s="128">
        <v>0</v>
      </c>
      <c r="ER88" s="129">
        <v>0</v>
      </c>
      <c r="ES88" s="129">
        <v>0</v>
      </c>
      <c r="ET88" s="129">
        <v>0</v>
      </c>
      <c r="EU88" s="129">
        <v>0</v>
      </c>
      <c r="EV88" s="129">
        <v>0</v>
      </c>
      <c r="EW88" s="129">
        <v>0</v>
      </c>
      <c r="EX88" s="129">
        <v>0</v>
      </c>
      <c r="EY88" s="129">
        <v>0</v>
      </c>
      <c r="EZ88" s="129">
        <v>0</v>
      </c>
      <c r="FA88" s="129">
        <v>0</v>
      </c>
      <c r="FB88" s="129">
        <v>0</v>
      </c>
      <c r="FC88" s="129">
        <v>0</v>
      </c>
      <c r="FD88" s="129">
        <v>0</v>
      </c>
      <c r="FE88" s="129">
        <v>0</v>
      </c>
      <c r="FF88" s="129">
        <v>0</v>
      </c>
      <c r="FG88" s="129">
        <v>0</v>
      </c>
      <c r="FH88" s="129">
        <v>0</v>
      </c>
      <c r="FI88" s="129">
        <v>0</v>
      </c>
      <c r="FJ88" s="129" t="s">
        <v>204</v>
      </c>
      <c r="FK88" s="129">
        <v>0</v>
      </c>
      <c r="FL88" s="129">
        <v>0</v>
      </c>
      <c r="FM88" s="129">
        <v>0</v>
      </c>
      <c r="FN88" s="129">
        <v>0</v>
      </c>
      <c r="FO88" s="129">
        <v>0</v>
      </c>
      <c r="FP88" s="130">
        <v>0</v>
      </c>
      <c r="FQ88" s="85">
        <v>0</v>
      </c>
      <c r="FR88" s="80">
        <v>0</v>
      </c>
      <c r="FS88" s="80">
        <v>0</v>
      </c>
      <c r="FT88" s="80">
        <v>0</v>
      </c>
      <c r="FU88" s="80">
        <v>1</v>
      </c>
      <c r="FV88" s="80">
        <v>0</v>
      </c>
      <c r="FW88" s="80">
        <v>0</v>
      </c>
      <c r="FX88" s="80">
        <v>0</v>
      </c>
      <c r="FY88" s="80">
        <v>0</v>
      </c>
      <c r="FZ88" s="80">
        <v>0</v>
      </c>
      <c r="GA88" s="80" t="s">
        <v>204</v>
      </c>
      <c r="GB88" s="80">
        <v>1</v>
      </c>
      <c r="GC88" s="80" t="s">
        <v>457</v>
      </c>
      <c r="GD88" s="80" t="s">
        <v>207</v>
      </c>
      <c r="GE88" s="80" t="s">
        <v>208</v>
      </c>
      <c r="GF88" s="80">
        <v>2</v>
      </c>
      <c r="GG88" s="8">
        <v>56</v>
      </c>
      <c r="GH88" s="86">
        <v>22</v>
      </c>
    </row>
    <row r="89" spans="1:190">
      <c r="A89">
        <v>224</v>
      </c>
      <c r="B89" t="s">
        <v>458</v>
      </c>
      <c r="C89" t="s">
        <v>199</v>
      </c>
      <c r="D89" t="s">
        <v>459</v>
      </c>
      <c r="E89" t="s">
        <v>201</v>
      </c>
      <c r="G89" s="43" t="s">
        <v>202</v>
      </c>
      <c r="H89" t="s">
        <v>203</v>
      </c>
      <c r="I89" s="91">
        <v>5</v>
      </c>
      <c r="J89" s="92" t="s">
        <v>201</v>
      </c>
      <c r="K89" s="93">
        <v>1</v>
      </c>
      <c r="L89" s="93">
        <v>4</v>
      </c>
      <c r="M89" s="93">
        <v>3</v>
      </c>
      <c r="N89" s="93">
        <v>4</v>
      </c>
      <c r="O89" s="93">
        <v>4</v>
      </c>
      <c r="P89" s="93">
        <v>4</v>
      </c>
      <c r="Q89" s="93">
        <v>0</v>
      </c>
      <c r="R89" s="93">
        <v>0</v>
      </c>
      <c r="S89" s="93">
        <v>0</v>
      </c>
      <c r="T89" s="93">
        <v>0</v>
      </c>
      <c r="U89" s="94">
        <v>19</v>
      </c>
      <c r="V89" s="95">
        <v>6</v>
      </c>
      <c r="W89" s="103">
        <v>0</v>
      </c>
      <c r="X89" s="103">
        <v>1</v>
      </c>
      <c r="Y89" s="103">
        <v>1</v>
      </c>
      <c r="Z89" s="103">
        <v>0</v>
      </c>
      <c r="AA89" s="103">
        <v>0</v>
      </c>
      <c r="AB89" s="103">
        <v>0</v>
      </c>
      <c r="AC89" s="103">
        <v>1</v>
      </c>
      <c r="AD89" s="103">
        <v>0</v>
      </c>
      <c r="AE89" s="103" t="s">
        <v>204</v>
      </c>
      <c r="AF89" s="103">
        <v>1</v>
      </c>
      <c r="AG89" s="103">
        <v>3</v>
      </c>
      <c r="AH89" s="103">
        <v>0</v>
      </c>
      <c r="AI89" s="103" t="s">
        <v>204</v>
      </c>
      <c r="AJ89" s="103">
        <v>0</v>
      </c>
      <c r="AK89" s="103" t="s">
        <v>204</v>
      </c>
      <c r="AL89" s="103">
        <v>0</v>
      </c>
      <c r="AM89" s="103" t="s">
        <v>204</v>
      </c>
      <c r="AN89" s="103">
        <v>0</v>
      </c>
      <c r="AO89" s="103" t="s">
        <v>204</v>
      </c>
      <c r="AP89" s="103">
        <v>0</v>
      </c>
      <c r="AQ89" s="103" t="s">
        <v>204</v>
      </c>
      <c r="AR89" s="103" t="s">
        <v>204</v>
      </c>
      <c r="AS89" s="103" t="s">
        <v>204</v>
      </c>
      <c r="AT89" s="103" t="s">
        <v>204</v>
      </c>
      <c r="AU89" s="103" t="s">
        <v>204</v>
      </c>
      <c r="AV89" s="103" t="s">
        <v>204</v>
      </c>
      <c r="AW89" s="103" t="s">
        <v>204</v>
      </c>
      <c r="AX89" s="103" t="s">
        <v>204</v>
      </c>
      <c r="AY89" s="103" t="s">
        <v>204</v>
      </c>
      <c r="AZ89" s="103" t="s">
        <v>204</v>
      </c>
      <c r="BA89" s="103" t="s">
        <v>204</v>
      </c>
      <c r="BB89" s="103" t="s">
        <v>204</v>
      </c>
      <c r="BC89" s="103" t="s">
        <v>204</v>
      </c>
      <c r="BD89" s="103" t="s">
        <v>204</v>
      </c>
      <c r="BE89" s="103" t="s">
        <v>204</v>
      </c>
      <c r="BF89" s="103" t="s">
        <v>204</v>
      </c>
      <c r="BG89" s="103" t="s">
        <v>204</v>
      </c>
      <c r="BH89" s="103" t="s">
        <v>204</v>
      </c>
      <c r="BI89" s="103" t="s">
        <v>204</v>
      </c>
      <c r="BJ89" s="103" t="s">
        <v>204</v>
      </c>
      <c r="BK89" s="103" t="s">
        <v>204</v>
      </c>
      <c r="BL89" s="103" t="s">
        <v>204</v>
      </c>
      <c r="BM89" s="103" t="s">
        <v>204</v>
      </c>
      <c r="BN89" s="103" t="s">
        <v>204</v>
      </c>
      <c r="BO89" s="103" t="s">
        <v>204</v>
      </c>
      <c r="BP89" s="103" t="s">
        <v>204</v>
      </c>
      <c r="BQ89" s="103" t="s">
        <v>204</v>
      </c>
      <c r="BR89" s="103" t="s">
        <v>204</v>
      </c>
      <c r="BS89" s="103" t="s">
        <v>204</v>
      </c>
      <c r="BT89" s="103" t="s">
        <v>204</v>
      </c>
      <c r="BU89" s="103" t="s">
        <v>204</v>
      </c>
      <c r="BV89" s="103" t="s">
        <v>204</v>
      </c>
      <c r="BW89" s="103" t="s">
        <v>204</v>
      </c>
      <c r="BX89" s="103" t="s">
        <v>204</v>
      </c>
      <c r="BY89" s="103" t="s">
        <v>204</v>
      </c>
      <c r="BZ89" s="103" t="s">
        <v>204</v>
      </c>
      <c r="CA89" s="103" t="s">
        <v>204</v>
      </c>
      <c r="CB89" s="103" t="s">
        <v>204</v>
      </c>
      <c r="CC89" s="103" t="s">
        <v>204</v>
      </c>
      <c r="CD89" s="103" t="s">
        <v>204</v>
      </c>
      <c r="CE89" s="103" t="s">
        <v>204</v>
      </c>
      <c r="CF89" s="103"/>
      <c r="CG89" s="104">
        <v>6</v>
      </c>
      <c r="CH89" s="105">
        <v>1</v>
      </c>
      <c r="CI89" s="110">
        <v>0</v>
      </c>
      <c r="CJ89" s="110">
        <v>0</v>
      </c>
      <c r="CK89" s="110">
        <v>5</v>
      </c>
      <c r="CL89" s="110">
        <v>0</v>
      </c>
      <c r="CM89" s="110">
        <v>5</v>
      </c>
      <c r="CN89" s="110">
        <v>3</v>
      </c>
      <c r="CO89" s="110">
        <v>0</v>
      </c>
      <c r="CP89" s="110">
        <v>0</v>
      </c>
      <c r="CQ89" s="110">
        <v>1</v>
      </c>
      <c r="CR89" s="110">
        <v>1</v>
      </c>
      <c r="CS89" s="110">
        <v>0</v>
      </c>
      <c r="CT89" s="110">
        <v>0</v>
      </c>
      <c r="CU89" s="110">
        <v>0</v>
      </c>
      <c r="CV89" s="110">
        <v>0</v>
      </c>
      <c r="CW89" s="110">
        <v>0</v>
      </c>
      <c r="CX89" s="110">
        <v>0</v>
      </c>
      <c r="CY89" s="110">
        <v>0</v>
      </c>
      <c r="CZ89" s="110">
        <v>0</v>
      </c>
      <c r="DA89" s="110">
        <v>0</v>
      </c>
      <c r="DB89" s="110">
        <v>0</v>
      </c>
      <c r="DC89" s="110">
        <v>0</v>
      </c>
      <c r="DD89" s="110" t="s">
        <v>204</v>
      </c>
      <c r="DE89" s="110">
        <v>13</v>
      </c>
      <c r="DF89" s="111">
        <v>2</v>
      </c>
      <c r="DG89" s="116">
        <v>0</v>
      </c>
      <c r="DH89" s="117">
        <v>1</v>
      </c>
      <c r="DI89" s="117">
        <v>0</v>
      </c>
      <c r="DJ89" s="117">
        <v>0</v>
      </c>
      <c r="DK89" s="117">
        <v>0</v>
      </c>
      <c r="DL89" s="117">
        <v>1</v>
      </c>
      <c r="DM89" s="117">
        <v>0</v>
      </c>
      <c r="DN89" s="117">
        <v>0</v>
      </c>
      <c r="DO89" s="117">
        <v>0</v>
      </c>
      <c r="DP89" s="117">
        <v>1</v>
      </c>
      <c r="DQ89" s="117">
        <v>1</v>
      </c>
      <c r="DR89" s="117">
        <v>0</v>
      </c>
      <c r="DS89" s="117">
        <v>0</v>
      </c>
      <c r="DT89" s="117" t="s">
        <v>204</v>
      </c>
      <c r="DU89" s="117">
        <v>3</v>
      </c>
      <c r="DV89" s="118">
        <v>1</v>
      </c>
      <c r="DW89" s="122">
        <v>3</v>
      </c>
      <c r="DX89" s="123">
        <v>3</v>
      </c>
      <c r="DY89" s="123">
        <v>0</v>
      </c>
      <c r="DZ89" s="123">
        <v>0</v>
      </c>
      <c r="EA89" s="123">
        <v>0</v>
      </c>
      <c r="EB89" s="123">
        <v>-1</v>
      </c>
      <c r="EC89" s="123">
        <v>2</v>
      </c>
      <c r="ED89" s="123">
        <v>0</v>
      </c>
      <c r="EE89" s="123">
        <v>0</v>
      </c>
      <c r="EF89" s="123">
        <v>0</v>
      </c>
      <c r="EG89" s="123">
        <v>1</v>
      </c>
      <c r="EH89" s="123">
        <v>0</v>
      </c>
      <c r="EI89" s="123">
        <v>1</v>
      </c>
      <c r="EJ89" s="123">
        <v>1</v>
      </c>
      <c r="EK89" s="123" t="s">
        <v>460</v>
      </c>
      <c r="EL89" s="123">
        <v>0</v>
      </c>
      <c r="EM89" s="123">
        <v>0</v>
      </c>
      <c r="EN89" s="123">
        <v>0</v>
      </c>
      <c r="EO89" s="123">
        <v>9</v>
      </c>
      <c r="EP89" s="124">
        <v>1</v>
      </c>
      <c r="EQ89" s="128">
        <v>0</v>
      </c>
      <c r="ER89" s="129">
        <v>1</v>
      </c>
      <c r="ES89" s="129">
        <v>1</v>
      </c>
      <c r="ET89" s="129">
        <v>1</v>
      </c>
      <c r="EU89" s="129">
        <v>0</v>
      </c>
      <c r="EV89" s="129">
        <v>0</v>
      </c>
      <c r="EW89" s="129">
        <v>1</v>
      </c>
      <c r="EX89" s="129">
        <v>0</v>
      </c>
      <c r="EY89" s="129">
        <v>0</v>
      </c>
      <c r="EZ89" s="129">
        <v>0</v>
      </c>
      <c r="FA89" s="129">
        <v>0</v>
      </c>
      <c r="FB89" s="129">
        <v>0</v>
      </c>
      <c r="FC89" s="129">
        <v>0</v>
      </c>
      <c r="FD89" s="129">
        <v>0</v>
      </c>
      <c r="FE89" s="129">
        <v>0</v>
      </c>
      <c r="FF89" s="129">
        <v>0</v>
      </c>
      <c r="FG89" s="129">
        <v>0</v>
      </c>
      <c r="FH89" s="129">
        <v>0</v>
      </c>
      <c r="FI89" s="129">
        <v>0</v>
      </c>
      <c r="FJ89" s="129" t="s">
        <v>204</v>
      </c>
      <c r="FK89" s="129">
        <v>0</v>
      </c>
      <c r="FL89" s="129">
        <v>0</v>
      </c>
      <c r="FM89" s="129">
        <v>0</v>
      </c>
      <c r="FN89" s="129">
        <v>3</v>
      </c>
      <c r="FO89" s="129">
        <v>3</v>
      </c>
      <c r="FP89" s="130">
        <v>1</v>
      </c>
      <c r="FQ89" s="85">
        <v>1</v>
      </c>
      <c r="FR89" s="80">
        <v>1</v>
      </c>
      <c r="FS89" s="80">
        <v>0</v>
      </c>
      <c r="FT89" s="80">
        <v>0</v>
      </c>
      <c r="FU89" s="80">
        <v>1</v>
      </c>
      <c r="FV89" s="80">
        <v>1</v>
      </c>
      <c r="FW89" s="80">
        <v>0</v>
      </c>
      <c r="FX89" s="80">
        <v>0</v>
      </c>
      <c r="FY89" s="80">
        <v>0</v>
      </c>
      <c r="FZ89" s="80">
        <v>0</v>
      </c>
      <c r="GA89" s="80" t="s">
        <v>204</v>
      </c>
      <c r="GB89" s="80">
        <v>2</v>
      </c>
      <c r="GC89" s="80" t="s">
        <v>461</v>
      </c>
      <c r="GD89" s="80" t="s">
        <v>262</v>
      </c>
      <c r="GE89" s="80" t="s">
        <v>208</v>
      </c>
      <c r="GF89" s="80">
        <v>6</v>
      </c>
      <c r="GG89" s="8">
        <v>53</v>
      </c>
      <c r="GH89" s="86">
        <v>33</v>
      </c>
    </row>
    <row r="90" spans="1:190">
      <c r="A90">
        <v>225</v>
      </c>
      <c r="B90" t="s">
        <v>462</v>
      </c>
      <c r="C90" t="s">
        <v>199</v>
      </c>
      <c r="D90" t="s">
        <v>459</v>
      </c>
      <c r="E90" t="s">
        <v>201</v>
      </c>
      <c r="G90" s="43" t="s">
        <v>202</v>
      </c>
      <c r="H90" t="s">
        <v>203</v>
      </c>
      <c r="I90" s="91">
        <v>5</v>
      </c>
      <c r="J90" s="96" t="s">
        <v>463</v>
      </c>
      <c r="K90" s="93">
        <v>0</v>
      </c>
      <c r="L90" s="93">
        <v>3</v>
      </c>
      <c r="M90" s="93">
        <v>4</v>
      </c>
      <c r="N90" s="93">
        <v>3</v>
      </c>
      <c r="O90" s="93">
        <v>3</v>
      </c>
      <c r="P90" s="93">
        <v>4</v>
      </c>
      <c r="Q90" s="93">
        <v>0</v>
      </c>
      <c r="R90" s="93">
        <v>0</v>
      </c>
      <c r="S90" s="93">
        <v>0</v>
      </c>
      <c r="T90" s="93">
        <v>0</v>
      </c>
      <c r="U90" s="94">
        <v>17</v>
      </c>
      <c r="V90" s="95">
        <v>5</v>
      </c>
      <c r="W90" s="103">
        <v>0</v>
      </c>
      <c r="X90" s="103">
        <v>1</v>
      </c>
      <c r="Y90" s="103">
        <v>1</v>
      </c>
      <c r="Z90" s="103">
        <v>0</v>
      </c>
      <c r="AA90" s="103">
        <v>0</v>
      </c>
      <c r="AB90" s="103">
        <v>0</v>
      </c>
      <c r="AC90" s="103">
        <v>1</v>
      </c>
      <c r="AD90" s="103">
        <v>0</v>
      </c>
      <c r="AE90" s="103" t="s">
        <v>204</v>
      </c>
      <c r="AF90" s="103">
        <v>0</v>
      </c>
      <c r="AG90" s="103" t="s">
        <v>204</v>
      </c>
      <c r="AH90" s="103">
        <v>0</v>
      </c>
      <c r="AI90" s="103" t="s">
        <v>204</v>
      </c>
      <c r="AJ90" s="103">
        <v>0</v>
      </c>
      <c r="AK90" s="103" t="s">
        <v>204</v>
      </c>
      <c r="AL90" s="103">
        <v>0</v>
      </c>
      <c r="AM90" s="103" t="s">
        <v>204</v>
      </c>
      <c r="AN90" s="103">
        <v>0</v>
      </c>
      <c r="AO90" s="103" t="s">
        <v>204</v>
      </c>
      <c r="AP90" s="103">
        <v>0</v>
      </c>
      <c r="AQ90" s="103" t="s">
        <v>204</v>
      </c>
      <c r="AR90" s="103" t="s">
        <v>204</v>
      </c>
      <c r="AS90" s="103" t="s">
        <v>204</v>
      </c>
      <c r="AT90" s="103" t="s">
        <v>204</v>
      </c>
      <c r="AU90" s="103" t="s">
        <v>204</v>
      </c>
      <c r="AV90" s="103" t="s">
        <v>204</v>
      </c>
      <c r="AW90" s="103" t="s">
        <v>204</v>
      </c>
      <c r="AX90" s="103" t="s">
        <v>204</v>
      </c>
      <c r="AY90" s="103" t="s">
        <v>204</v>
      </c>
      <c r="AZ90" s="103" t="s">
        <v>204</v>
      </c>
      <c r="BA90" s="103" t="s">
        <v>204</v>
      </c>
      <c r="BB90" s="103" t="s">
        <v>204</v>
      </c>
      <c r="BC90" s="103" t="s">
        <v>204</v>
      </c>
      <c r="BD90" s="103" t="s">
        <v>204</v>
      </c>
      <c r="BE90" s="103" t="s">
        <v>204</v>
      </c>
      <c r="BF90" s="103" t="s">
        <v>204</v>
      </c>
      <c r="BG90" s="103" t="s">
        <v>204</v>
      </c>
      <c r="BH90" s="103" t="s">
        <v>204</v>
      </c>
      <c r="BI90" s="103" t="s">
        <v>204</v>
      </c>
      <c r="BJ90" s="103" t="s">
        <v>204</v>
      </c>
      <c r="BK90" s="103" t="s">
        <v>204</v>
      </c>
      <c r="BL90" s="103" t="s">
        <v>204</v>
      </c>
      <c r="BM90" s="103" t="s">
        <v>204</v>
      </c>
      <c r="BN90" s="103" t="s">
        <v>204</v>
      </c>
      <c r="BO90" s="103" t="s">
        <v>204</v>
      </c>
      <c r="BP90" s="103" t="s">
        <v>204</v>
      </c>
      <c r="BQ90" s="103" t="s">
        <v>204</v>
      </c>
      <c r="BR90" s="103" t="s">
        <v>204</v>
      </c>
      <c r="BS90" s="103" t="s">
        <v>204</v>
      </c>
      <c r="BT90" s="103" t="s">
        <v>204</v>
      </c>
      <c r="BU90" s="103" t="s">
        <v>204</v>
      </c>
      <c r="BV90" s="103" t="s">
        <v>204</v>
      </c>
      <c r="BW90" s="103" t="s">
        <v>204</v>
      </c>
      <c r="BX90" s="103" t="s">
        <v>204</v>
      </c>
      <c r="BY90" s="103" t="s">
        <v>204</v>
      </c>
      <c r="BZ90" s="103" t="s">
        <v>204</v>
      </c>
      <c r="CA90" s="103" t="s">
        <v>204</v>
      </c>
      <c r="CB90" s="103" t="s">
        <v>204</v>
      </c>
      <c r="CC90" s="103" t="s">
        <v>204</v>
      </c>
      <c r="CD90" s="103" t="s">
        <v>204</v>
      </c>
      <c r="CE90" s="103" t="s">
        <v>204</v>
      </c>
      <c r="CF90" s="103"/>
      <c r="CG90" s="104">
        <v>3</v>
      </c>
      <c r="CH90" s="105">
        <v>0</v>
      </c>
      <c r="CI90" s="110">
        <v>0</v>
      </c>
      <c r="CJ90" s="110">
        <v>0</v>
      </c>
      <c r="CK90" s="110">
        <v>4</v>
      </c>
      <c r="CL90" s="110">
        <v>0</v>
      </c>
      <c r="CM90" s="110">
        <v>4</v>
      </c>
      <c r="CN90" s="110">
        <v>3</v>
      </c>
      <c r="CO90" s="110">
        <v>4</v>
      </c>
      <c r="CP90" s="110">
        <v>0</v>
      </c>
      <c r="CQ90" s="110">
        <v>1</v>
      </c>
      <c r="CR90" s="110">
        <v>1</v>
      </c>
      <c r="CS90" s="110">
        <v>-2</v>
      </c>
      <c r="CT90" s="110">
        <v>0</v>
      </c>
      <c r="CU90" s="110">
        <v>0</v>
      </c>
      <c r="CV90" s="110">
        <v>0</v>
      </c>
      <c r="CW90" s="110">
        <v>0</v>
      </c>
      <c r="CX90" s="110">
        <v>0</v>
      </c>
      <c r="CY90" s="110">
        <v>0</v>
      </c>
      <c r="CZ90" s="110">
        <v>0</v>
      </c>
      <c r="DA90" s="110">
        <v>0</v>
      </c>
      <c r="DB90" s="110">
        <v>0</v>
      </c>
      <c r="DC90" s="110">
        <v>0</v>
      </c>
      <c r="DD90" s="110" t="s">
        <v>204</v>
      </c>
      <c r="DE90" s="110">
        <v>13</v>
      </c>
      <c r="DF90" s="111">
        <v>2</v>
      </c>
      <c r="DG90" s="116">
        <v>0</v>
      </c>
      <c r="DH90" s="117">
        <v>1</v>
      </c>
      <c r="DI90" s="117">
        <v>0</v>
      </c>
      <c r="DJ90" s="117">
        <v>0</v>
      </c>
      <c r="DK90" s="117">
        <v>0</v>
      </c>
      <c r="DL90" s="117">
        <v>1</v>
      </c>
      <c r="DM90" s="117">
        <v>0</v>
      </c>
      <c r="DN90" s="117">
        <v>0</v>
      </c>
      <c r="DO90" s="117">
        <v>0</v>
      </c>
      <c r="DP90" s="117">
        <v>1</v>
      </c>
      <c r="DQ90" s="117">
        <v>1</v>
      </c>
      <c r="DR90" s="117">
        <v>0</v>
      </c>
      <c r="DS90" s="117">
        <v>0</v>
      </c>
      <c r="DT90" s="117" t="s">
        <v>204</v>
      </c>
      <c r="DU90" s="117">
        <v>3</v>
      </c>
      <c r="DV90" s="118">
        <v>1</v>
      </c>
      <c r="DW90" s="122">
        <v>3</v>
      </c>
      <c r="DX90" s="123">
        <v>3</v>
      </c>
      <c r="DY90" s="123">
        <v>3</v>
      </c>
      <c r="DZ90" s="123">
        <v>0</v>
      </c>
      <c r="EA90" s="123">
        <v>0</v>
      </c>
      <c r="EB90" s="123">
        <v>-1</v>
      </c>
      <c r="EC90" s="123">
        <v>2</v>
      </c>
      <c r="ED90" s="123">
        <v>0</v>
      </c>
      <c r="EE90" s="123">
        <v>0</v>
      </c>
      <c r="EF90" s="123">
        <v>0</v>
      </c>
      <c r="EG90" s="123">
        <v>1</v>
      </c>
      <c r="EH90" s="123">
        <v>0</v>
      </c>
      <c r="EI90" s="123">
        <v>1</v>
      </c>
      <c r="EJ90" s="123">
        <v>1</v>
      </c>
      <c r="EK90" s="123" t="s">
        <v>464</v>
      </c>
      <c r="EL90" s="123">
        <v>0</v>
      </c>
      <c r="EM90" s="123">
        <v>0</v>
      </c>
      <c r="EN90" s="123">
        <v>0</v>
      </c>
      <c r="EO90" s="123">
        <v>12</v>
      </c>
      <c r="EP90" s="124">
        <v>1</v>
      </c>
      <c r="EQ90" s="128">
        <v>0</v>
      </c>
      <c r="ER90" s="129">
        <v>0</v>
      </c>
      <c r="ES90" s="129">
        <v>0</v>
      </c>
      <c r="ET90" s="129">
        <v>0</v>
      </c>
      <c r="EU90" s="129">
        <v>1</v>
      </c>
      <c r="EV90" s="129">
        <v>1</v>
      </c>
      <c r="EW90" s="129">
        <v>1</v>
      </c>
      <c r="EX90" s="129">
        <v>0</v>
      </c>
      <c r="EY90" s="129">
        <v>0</v>
      </c>
      <c r="EZ90" s="129">
        <v>0</v>
      </c>
      <c r="FA90" s="129">
        <v>0</v>
      </c>
      <c r="FB90" s="129">
        <v>0</v>
      </c>
      <c r="FC90" s="129">
        <v>0</v>
      </c>
      <c r="FD90" s="129">
        <v>1</v>
      </c>
      <c r="FE90" s="129">
        <v>0</v>
      </c>
      <c r="FF90" s="129">
        <v>0</v>
      </c>
      <c r="FG90" s="129">
        <v>0</v>
      </c>
      <c r="FH90" s="129">
        <v>0</v>
      </c>
      <c r="FI90" s="129">
        <v>0</v>
      </c>
      <c r="FJ90" s="129" t="s">
        <v>204</v>
      </c>
      <c r="FK90" s="129">
        <v>0</v>
      </c>
      <c r="FL90" s="129">
        <v>0</v>
      </c>
      <c r="FM90" s="129">
        <v>0</v>
      </c>
      <c r="FN90" s="129">
        <v>2</v>
      </c>
      <c r="FO90" s="129">
        <v>2</v>
      </c>
      <c r="FP90" s="130">
        <v>2</v>
      </c>
      <c r="FQ90" s="85">
        <v>1</v>
      </c>
      <c r="FR90" s="80">
        <v>1</v>
      </c>
      <c r="FS90" s="80">
        <v>0</v>
      </c>
      <c r="FT90" s="80">
        <v>0</v>
      </c>
      <c r="FU90" s="80">
        <v>0</v>
      </c>
      <c r="FV90" s="80">
        <v>1</v>
      </c>
      <c r="FW90" s="80">
        <v>0</v>
      </c>
      <c r="FX90" s="80">
        <v>1</v>
      </c>
      <c r="FY90" s="80">
        <v>0</v>
      </c>
      <c r="FZ90" s="80">
        <v>0</v>
      </c>
      <c r="GA90" s="80" t="s">
        <v>204</v>
      </c>
      <c r="GB90" s="80">
        <v>2</v>
      </c>
      <c r="GC90" s="80" t="s">
        <v>465</v>
      </c>
      <c r="GD90" s="80" t="s">
        <v>207</v>
      </c>
      <c r="GE90" s="80" t="s">
        <v>208</v>
      </c>
      <c r="GF90" s="80">
        <v>6</v>
      </c>
      <c r="GG90" s="8">
        <v>50</v>
      </c>
      <c r="GH90" s="86">
        <v>31</v>
      </c>
    </row>
    <row r="91" spans="1:190">
      <c r="A91">
        <v>226</v>
      </c>
      <c r="B91" t="s">
        <v>466</v>
      </c>
      <c r="C91" t="s">
        <v>378</v>
      </c>
      <c r="D91" t="s">
        <v>202</v>
      </c>
      <c r="E91" t="s">
        <v>201</v>
      </c>
      <c r="G91" s="43" t="s">
        <v>202</v>
      </c>
      <c r="H91" t="s">
        <v>203</v>
      </c>
      <c r="I91" s="91">
        <v>4</v>
      </c>
      <c r="J91" s="92" t="s">
        <v>201</v>
      </c>
      <c r="K91" s="93">
        <v>0</v>
      </c>
      <c r="L91" s="93">
        <v>5</v>
      </c>
      <c r="M91" s="93">
        <v>4</v>
      </c>
      <c r="N91" s="93">
        <v>4</v>
      </c>
      <c r="O91" s="93">
        <v>3</v>
      </c>
      <c r="P91" s="93">
        <v>5</v>
      </c>
      <c r="Q91" s="93">
        <v>0</v>
      </c>
      <c r="R91" s="93">
        <v>1</v>
      </c>
      <c r="S91" s="93">
        <v>0</v>
      </c>
      <c r="T91" s="93">
        <v>0</v>
      </c>
      <c r="U91" s="94">
        <v>21</v>
      </c>
      <c r="V91" s="95">
        <v>5</v>
      </c>
      <c r="W91" s="103">
        <v>1</v>
      </c>
      <c r="X91" s="103">
        <v>1</v>
      </c>
      <c r="Y91" s="103">
        <v>0</v>
      </c>
      <c r="Z91" s="103">
        <v>0</v>
      </c>
      <c r="AA91" s="103">
        <v>0</v>
      </c>
      <c r="AB91" s="103">
        <v>0</v>
      </c>
      <c r="AC91" s="103">
        <v>1</v>
      </c>
      <c r="AD91" s="103">
        <v>1</v>
      </c>
      <c r="AE91" s="103">
        <v>4</v>
      </c>
      <c r="AF91" s="103">
        <v>1</v>
      </c>
      <c r="AG91" s="103">
        <v>5</v>
      </c>
      <c r="AH91" s="103">
        <v>0</v>
      </c>
      <c r="AI91" s="103" t="s">
        <v>204</v>
      </c>
      <c r="AJ91" s="103">
        <v>0</v>
      </c>
      <c r="AK91" s="103" t="s">
        <v>204</v>
      </c>
      <c r="AL91" s="103">
        <v>0</v>
      </c>
      <c r="AM91" s="103" t="s">
        <v>204</v>
      </c>
      <c r="AN91" s="103">
        <v>0</v>
      </c>
      <c r="AO91" s="103" t="s">
        <v>204</v>
      </c>
      <c r="AP91" s="103">
        <v>0</v>
      </c>
      <c r="AQ91" s="103" t="s">
        <v>204</v>
      </c>
      <c r="AR91" s="103" t="s">
        <v>204</v>
      </c>
      <c r="AS91" s="103" t="s">
        <v>204</v>
      </c>
      <c r="AT91" s="103" t="s">
        <v>204</v>
      </c>
      <c r="AU91" s="103" t="s">
        <v>204</v>
      </c>
      <c r="AV91" s="103" t="s">
        <v>204</v>
      </c>
      <c r="AW91" s="103" t="s">
        <v>204</v>
      </c>
      <c r="AX91" s="103" t="s">
        <v>204</v>
      </c>
      <c r="AY91" s="103" t="s">
        <v>204</v>
      </c>
      <c r="AZ91" s="103" t="s">
        <v>204</v>
      </c>
      <c r="BA91" s="103" t="s">
        <v>204</v>
      </c>
      <c r="BB91" s="103" t="s">
        <v>204</v>
      </c>
      <c r="BC91" s="103" t="s">
        <v>204</v>
      </c>
      <c r="BD91" s="103" t="s">
        <v>204</v>
      </c>
      <c r="BE91" s="103" t="s">
        <v>204</v>
      </c>
      <c r="BF91" s="103" t="s">
        <v>204</v>
      </c>
      <c r="BG91" s="103" t="s">
        <v>204</v>
      </c>
      <c r="BH91" s="103" t="s">
        <v>204</v>
      </c>
      <c r="BI91" s="103" t="s">
        <v>204</v>
      </c>
      <c r="BJ91" s="103" t="s">
        <v>204</v>
      </c>
      <c r="BK91" s="103" t="s">
        <v>204</v>
      </c>
      <c r="BL91" s="103" t="s">
        <v>204</v>
      </c>
      <c r="BM91" s="103" t="s">
        <v>204</v>
      </c>
      <c r="BN91" s="103" t="s">
        <v>204</v>
      </c>
      <c r="BO91" s="103" t="s">
        <v>204</v>
      </c>
      <c r="BP91" s="103" t="s">
        <v>204</v>
      </c>
      <c r="BQ91" s="103" t="s">
        <v>204</v>
      </c>
      <c r="BR91" s="103" t="s">
        <v>204</v>
      </c>
      <c r="BS91" s="103" t="s">
        <v>204</v>
      </c>
      <c r="BT91" s="103" t="s">
        <v>204</v>
      </c>
      <c r="BU91" s="103" t="s">
        <v>204</v>
      </c>
      <c r="BV91" s="103" t="s">
        <v>204</v>
      </c>
      <c r="BW91" s="103" t="s">
        <v>204</v>
      </c>
      <c r="BX91" s="103" t="s">
        <v>204</v>
      </c>
      <c r="BY91" s="103" t="s">
        <v>204</v>
      </c>
      <c r="BZ91" s="103" t="s">
        <v>204</v>
      </c>
      <c r="CA91" s="103" t="s">
        <v>204</v>
      </c>
      <c r="CB91" s="103" t="s">
        <v>204</v>
      </c>
      <c r="CC91" s="103" t="s">
        <v>204</v>
      </c>
      <c r="CD91" s="103" t="s">
        <v>204</v>
      </c>
      <c r="CE91" s="103" t="s">
        <v>204</v>
      </c>
      <c r="CF91" s="103"/>
      <c r="CG91" s="104">
        <v>12</v>
      </c>
      <c r="CH91" s="105">
        <v>2</v>
      </c>
      <c r="CI91" s="110">
        <v>0</v>
      </c>
      <c r="CJ91" s="110">
        <v>0</v>
      </c>
      <c r="CK91" s="110">
        <v>5</v>
      </c>
      <c r="CL91" s="110">
        <v>4</v>
      </c>
      <c r="CM91" s="110">
        <v>4</v>
      </c>
      <c r="CN91" s="110">
        <v>4</v>
      </c>
      <c r="CO91" s="110">
        <v>0</v>
      </c>
      <c r="CP91" s="110">
        <v>4</v>
      </c>
      <c r="CQ91" s="110">
        <v>1</v>
      </c>
      <c r="CR91" s="110">
        <v>1</v>
      </c>
      <c r="CS91" s="110">
        <v>0</v>
      </c>
      <c r="CT91" s="110">
        <v>0</v>
      </c>
      <c r="CU91" s="110">
        <v>0</v>
      </c>
      <c r="CV91" s="110">
        <v>0</v>
      </c>
      <c r="CW91" s="110">
        <v>0</v>
      </c>
      <c r="CX91" s="110">
        <v>0</v>
      </c>
      <c r="CY91" s="110">
        <v>0</v>
      </c>
      <c r="CZ91" s="110">
        <v>0</v>
      </c>
      <c r="DA91" s="110">
        <v>0</v>
      </c>
      <c r="DB91" s="110">
        <v>0</v>
      </c>
      <c r="DC91" s="110">
        <v>0</v>
      </c>
      <c r="DD91" s="110" t="s">
        <v>204</v>
      </c>
      <c r="DE91" s="110">
        <v>21</v>
      </c>
      <c r="DF91" s="111">
        <v>2</v>
      </c>
      <c r="DG91" s="116">
        <v>0</v>
      </c>
      <c r="DH91" s="117">
        <v>1</v>
      </c>
      <c r="DI91" s="117">
        <v>0</v>
      </c>
      <c r="DJ91" s="117">
        <v>0</v>
      </c>
      <c r="DK91" s="117">
        <v>0</v>
      </c>
      <c r="DL91" s="117">
        <v>1</v>
      </c>
      <c r="DM91" s="117">
        <v>0</v>
      </c>
      <c r="DN91" s="117">
        <v>0</v>
      </c>
      <c r="DO91" s="117">
        <v>0</v>
      </c>
      <c r="DP91" s="117">
        <v>1</v>
      </c>
      <c r="DQ91" s="117">
        <v>1</v>
      </c>
      <c r="DR91" s="117">
        <v>0</v>
      </c>
      <c r="DS91" s="117">
        <v>0</v>
      </c>
      <c r="DT91" s="117" t="s">
        <v>204</v>
      </c>
      <c r="DU91" s="117">
        <v>3</v>
      </c>
      <c r="DV91" s="118">
        <v>1</v>
      </c>
      <c r="DW91" s="122">
        <v>2</v>
      </c>
      <c r="DX91" s="123">
        <v>0</v>
      </c>
      <c r="DY91" s="123">
        <v>0</v>
      </c>
      <c r="DZ91" s="123">
        <v>2</v>
      </c>
      <c r="EA91" s="123">
        <v>2</v>
      </c>
      <c r="EB91" s="123">
        <v>0</v>
      </c>
      <c r="EC91" s="123">
        <v>1</v>
      </c>
      <c r="ED91" s="123">
        <v>0</v>
      </c>
      <c r="EE91" s="123">
        <v>0</v>
      </c>
      <c r="EF91" s="123">
        <v>0</v>
      </c>
      <c r="EG91" s="123">
        <v>0</v>
      </c>
      <c r="EH91" s="123">
        <v>0</v>
      </c>
      <c r="EI91" s="123">
        <v>0</v>
      </c>
      <c r="EJ91" s="123">
        <v>0</v>
      </c>
      <c r="EK91" s="123" t="s">
        <v>204</v>
      </c>
      <c r="EL91" s="123">
        <v>0</v>
      </c>
      <c r="EM91" s="123">
        <v>0</v>
      </c>
      <c r="EN91" s="123">
        <v>0</v>
      </c>
      <c r="EO91" s="123">
        <v>6</v>
      </c>
      <c r="EP91" s="124">
        <v>1</v>
      </c>
      <c r="EQ91" s="128">
        <v>0</v>
      </c>
      <c r="ER91" s="129">
        <v>1</v>
      </c>
      <c r="ES91" s="129">
        <v>1</v>
      </c>
      <c r="ET91" s="129">
        <v>1</v>
      </c>
      <c r="EU91" s="129">
        <v>0</v>
      </c>
      <c r="EV91" s="129">
        <v>0</v>
      </c>
      <c r="EW91" s="129">
        <v>0</v>
      </c>
      <c r="EX91" s="129">
        <v>0</v>
      </c>
      <c r="EY91" s="129">
        <v>0</v>
      </c>
      <c r="EZ91" s="129">
        <v>0</v>
      </c>
      <c r="FA91" s="129">
        <v>0</v>
      </c>
      <c r="FB91" s="129">
        <v>0</v>
      </c>
      <c r="FC91" s="129">
        <v>0</v>
      </c>
      <c r="FD91" s="129">
        <v>0</v>
      </c>
      <c r="FE91" s="129">
        <v>0</v>
      </c>
      <c r="FF91" s="129">
        <v>0</v>
      </c>
      <c r="FG91" s="129">
        <v>0</v>
      </c>
      <c r="FH91" s="129">
        <v>1</v>
      </c>
      <c r="FI91" s="129">
        <v>0</v>
      </c>
      <c r="FJ91" s="129" t="s">
        <v>204</v>
      </c>
      <c r="FK91" s="129">
        <v>0</v>
      </c>
      <c r="FL91" s="129">
        <v>0</v>
      </c>
      <c r="FM91" s="129">
        <v>0</v>
      </c>
      <c r="FN91" s="129">
        <v>3</v>
      </c>
      <c r="FO91" s="129">
        <v>3</v>
      </c>
      <c r="FP91" s="130">
        <v>1</v>
      </c>
      <c r="FQ91" s="85">
        <v>1</v>
      </c>
      <c r="FR91" s="80">
        <v>1</v>
      </c>
      <c r="FS91" s="80">
        <v>0</v>
      </c>
      <c r="FT91" s="80">
        <v>0</v>
      </c>
      <c r="FU91" s="80">
        <v>1</v>
      </c>
      <c r="FV91" s="80">
        <v>0</v>
      </c>
      <c r="FW91" s="80">
        <v>0</v>
      </c>
      <c r="FX91" s="80">
        <v>0</v>
      </c>
      <c r="FY91" s="80">
        <v>0</v>
      </c>
      <c r="FZ91" s="80">
        <v>0</v>
      </c>
      <c r="GA91" s="80" t="s">
        <v>204</v>
      </c>
      <c r="GB91" s="80">
        <v>1</v>
      </c>
      <c r="GC91" s="80" t="s">
        <v>237</v>
      </c>
      <c r="GD91" s="80" t="s">
        <v>237</v>
      </c>
      <c r="GE91" s="80" t="s">
        <v>208</v>
      </c>
      <c r="GF91" s="80">
        <v>4</v>
      </c>
      <c r="GG91" s="8">
        <v>66</v>
      </c>
      <c r="GH91" s="86">
        <v>20</v>
      </c>
    </row>
    <row r="92" spans="1:190">
      <c r="A92">
        <v>227</v>
      </c>
      <c r="B92" t="s">
        <v>467</v>
      </c>
      <c r="C92" t="s">
        <v>378</v>
      </c>
      <c r="D92" t="s">
        <v>202</v>
      </c>
      <c r="E92" t="s">
        <v>201</v>
      </c>
      <c r="G92" s="43" t="s">
        <v>202</v>
      </c>
      <c r="H92" t="s">
        <v>203</v>
      </c>
      <c r="I92" s="91">
        <v>5</v>
      </c>
      <c r="J92" s="92" t="s">
        <v>201</v>
      </c>
      <c r="K92" s="93">
        <v>1</v>
      </c>
      <c r="L92" s="93">
        <v>5</v>
      </c>
      <c r="M92" s="93">
        <v>4</v>
      </c>
      <c r="N92" s="93">
        <v>4</v>
      </c>
      <c r="O92" s="93">
        <v>2</v>
      </c>
      <c r="P92" s="93">
        <v>5</v>
      </c>
      <c r="Q92" s="93">
        <v>0</v>
      </c>
      <c r="R92" s="93">
        <v>1</v>
      </c>
      <c r="S92" s="93">
        <v>0</v>
      </c>
      <c r="T92" s="93">
        <v>1</v>
      </c>
      <c r="U92" s="94">
        <v>20</v>
      </c>
      <c r="V92" s="95">
        <v>8</v>
      </c>
      <c r="W92" s="103">
        <v>1</v>
      </c>
      <c r="X92" s="103">
        <v>1</v>
      </c>
      <c r="Y92" s="103">
        <v>1</v>
      </c>
      <c r="Z92" s="103">
        <v>0</v>
      </c>
      <c r="AA92" s="103">
        <v>0</v>
      </c>
      <c r="AB92" s="103">
        <v>0</v>
      </c>
      <c r="AC92" s="103">
        <v>1</v>
      </c>
      <c r="AD92" s="103">
        <v>1</v>
      </c>
      <c r="AE92" s="103">
        <v>4</v>
      </c>
      <c r="AF92" s="103">
        <v>1</v>
      </c>
      <c r="AG92" s="103">
        <v>5</v>
      </c>
      <c r="AH92" s="103">
        <v>0</v>
      </c>
      <c r="AI92" s="103" t="s">
        <v>204</v>
      </c>
      <c r="AJ92" s="103">
        <v>1</v>
      </c>
      <c r="AK92" s="103">
        <v>4</v>
      </c>
      <c r="AL92" s="103">
        <v>0</v>
      </c>
      <c r="AM92" s="103" t="s">
        <v>204</v>
      </c>
      <c r="AN92" s="103">
        <v>0</v>
      </c>
      <c r="AO92" s="103" t="s">
        <v>204</v>
      </c>
      <c r="AP92" s="103">
        <v>0</v>
      </c>
      <c r="AQ92" s="103" t="s">
        <v>204</v>
      </c>
      <c r="AR92" s="103" t="s">
        <v>204</v>
      </c>
      <c r="AS92" s="103" t="s">
        <v>204</v>
      </c>
      <c r="AT92" s="103" t="s">
        <v>204</v>
      </c>
      <c r="AU92" s="103" t="s">
        <v>204</v>
      </c>
      <c r="AV92" s="103" t="s">
        <v>204</v>
      </c>
      <c r="AW92" s="103" t="s">
        <v>204</v>
      </c>
      <c r="AX92" s="103" t="s">
        <v>204</v>
      </c>
      <c r="AY92" s="103" t="s">
        <v>204</v>
      </c>
      <c r="AZ92" s="103" t="s">
        <v>204</v>
      </c>
      <c r="BA92" s="103" t="s">
        <v>204</v>
      </c>
      <c r="BB92" s="103" t="s">
        <v>204</v>
      </c>
      <c r="BC92" s="103" t="s">
        <v>204</v>
      </c>
      <c r="BD92" s="103" t="s">
        <v>204</v>
      </c>
      <c r="BE92" s="103" t="s">
        <v>204</v>
      </c>
      <c r="BF92" s="103" t="s">
        <v>204</v>
      </c>
      <c r="BG92" s="103" t="s">
        <v>229</v>
      </c>
      <c r="BH92" s="103" t="s">
        <v>204</v>
      </c>
      <c r="BI92" s="103" t="s">
        <v>204</v>
      </c>
      <c r="BJ92" s="103" t="s">
        <v>204</v>
      </c>
      <c r="BK92" s="103" t="s">
        <v>204</v>
      </c>
      <c r="BL92" s="103" t="s">
        <v>204</v>
      </c>
      <c r="BM92" s="103" t="s">
        <v>204</v>
      </c>
      <c r="BN92" s="103" t="s">
        <v>204</v>
      </c>
      <c r="BO92" s="103" t="s">
        <v>204</v>
      </c>
      <c r="BP92" s="103" t="s">
        <v>204</v>
      </c>
      <c r="BQ92" s="103" t="s">
        <v>204</v>
      </c>
      <c r="BR92" s="103" t="s">
        <v>204</v>
      </c>
      <c r="BS92" s="103" t="s">
        <v>204</v>
      </c>
      <c r="BT92" s="103" t="s">
        <v>204</v>
      </c>
      <c r="BU92" s="103" t="s">
        <v>204</v>
      </c>
      <c r="BV92" s="103" t="s">
        <v>204</v>
      </c>
      <c r="BW92" s="103" t="s">
        <v>204</v>
      </c>
      <c r="BX92" s="103" t="s">
        <v>204</v>
      </c>
      <c r="BY92" s="103" t="s">
        <v>204</v>
      </c>
      <c r="BZ92" s="103" t="s">
        <v>204</v>
      </c>
      <c r="CA92" s="103" t="s">
        <v>204</v>
      </c>
      <c r="CB92" s="103" t="s">
        <v>204</v>
      </c>
      <c r="CC92" s="103" t="s">
        <v>204</v>
      </c>
      <c r="CD92" s="103" t="s">
        <v>204</v>
      </c>
      <c r="CE92" s="103" t="s">
        <v>204</v>
      </c>
      <c r="CF92" s="103"/>
      <c r="CG92" s="104">
        <v>17</v>
      </c>
      <c r="CH92" s="105">
        <v>3</v>
      </c>
      <c r="CI92" s="110">
        <v>0</v>
      </c>
      <c r="CJ92" s="110">
        <v>0</v>
      </c>
      <c r="CK92" s="110">
        <v>5</v>
      </c>
      <c r="CL92" s="110">
        <v>0</v>
      </c>
      <c r="CM92" s="110">
        <v>3</v>
      </c>
      <c r="CN92" s="110">
        <v>4</v>
      </c>
      <c r="CO92" s="110">
        <v>0</v>
      </c>
      <c r="CP92" s="110">
        <v>5</v>
      </c>
      <c r="CQ92" s="110">
        <v>1</v>
      </c>
      <c r="CR92" s="110">
        <v>1</v>
      </c>
      <c r="CS92" s="110">
        <v>0</v>
      </c>
      <c r="CT92" s="110">
        <v>0</v>
      </c>
      <c r="CU92" s="110">
        <v>0</v>
      </c>
      <c r="CV92" s="110">
        <v>0</v>
      </c>
      <c r="CW92" s="110">
        <v>0</v>
      </c>
      <c r="CX92" s="110">
        <v>0</v>
      </c>
      <c r="CY92" s="110">
        <v>0</v>
      </c>
      <c r="CZ92" s="110">
        <v>0</v>
      </c>
      <c r="DA92" s="110">
        <v>0</v>
      </c>
      <c r="DB92" s="110">
        <v>0</v>
      </c>
      <c r="DC92" s="110">
        <v>0</v>
      </c>
      <c r="DD92" s="110" t="s">
        <v>204</v>
      </c>
      <c r="DE92" s="110">
        <v>17</v>
      </c>
      <c r="DF92" s="111">
        <v>2</v>
      </c>
      <c r="DG92" s="116">
        <v>0</v>
      </c>
      <c r="DH92" s="117">
        <v>1</v>
      </c>
      <c r="DI92" s="117">
        <v>0</v>
      </c>
      <c r="DJ92" s="117">
        <v>0</v>
      </c>
      <c r="DK92" s="117">
        <v>0</v>
      </c>
      <c r="DL92" s="117">
        <v>1</v>
      </c>
      <c r="DM92" s="117">
        <v>0</v>
      </c>
      <c r="DN92" s="117">
        <v>0</v>
      </c>
      <c r="DO92" s="117">
        <v>0</v>
      </c>
      <c r="DP92" s="117">
        <v>1</v>
      </c>
      <c r="DQ92" s="117">
        <v>0</v>
      </c>
      <c r="DR92" s="117">
        <v>0</v>
      </c>
      <c r="DS92" s="117">
        <v>0</v>
      </c>
      <c r="DT92" s="117" t="s">
        <v>204</v>
      </c>
      <c r="DU92" s="117">
        <v>3</v>
      </c>
      <c r="DV92" s="118">
        <v>0</v>
      </c>
      <c r="DW92" s="122">
        <v>2</v>
      </c>
      <c r="DX92" s="123">
        <v>2</v>
      </c>
      <c r="DY92" s="123">
        <v>0</v>
      </c>
      <c r="DZ92" s="123">
        <v>3</v>
      </c>
      <c r="EA92" s="123">
        <v>0</v>
      </c>
      <c r="EB92" s="123">
        <v>0</v>
      </c>
      <c r="EC92" s="123">
        <v>2</v>
      </c>
      <c r="ED92" s="123">
        <v>1</v>
      </c>
      <c r="EE92" s="123">
        <v>0</v>
      </c>
      <c r="EF92" s="123">
        <v>0</v>
      </c>
      <c r="EG92" s="123">
        <v>0</v>
      </c>
      <c r="EH92" s="123">
        <v>0</v>
      </c>
      <c r="EI92" s="123">
        <v>0</v>
      </c>
      <c r="EJ92" s="123">
        <v>0</v>
      </c>
      <c r="EK92" s="123" t="s">
        <v>204</v>
      </c>
      <c r="EL92" s="123">
        <v>0</v>
      </c>
      <c r="EM92" s="123">
        <v>0</v>
      </c>
      <c r="EN92" s="123">
        <v>1</v>
      </c>
      <c r="EO92" s="123">
        <v>8</v>
      </c>
      <c r="EP92" s="124">
        <v>3</v>
      </c>
      <c r="EQ92" s="128">
        <v>0</v>
      </c>
      <c r="ER92" s="129">
        <v>1</v>
      </c>
      <c r="ES92" s="129">
        <v>1</v>
      </c>
      <c r="ET92" s="129">
        <v>1</v>
      </c>
      <c r="EU92" s="129">
        <v>0</v>
      </c>
      <c r="EV92" s="129">
        <v>0</v>
      </c>
      <c r="EW92" s="129">
        <v>0</v>
      </c>
      <c r="EX92" s="129">
        <v>0</v>
      </c>
      <c r="EY92" s="129">
        <v>0</v>
      </c>
      <c r="EZ92" s="129">
        <v>1</v>
      </c>
      <c r="FA92" s="129">
        <v>0</v>
      </c>
      <c r="FB92" s="129">
        <v>0</v>
      </c>
      <c r="FC92" s="129">
        <v>0</v>
      </c>
      <c r="FD92" s="129">
        <v>0</v>
      </c>
      <c r="FE92" s="129">
        <v>0</v>
      </c>
      <c r="FF92" s="129">
        <v>0</v>
      </c>
      <c r="FG92" s="129">
        <v>0</v>
      </c>
      <c r="FH92" s="129">
        <v>0</v>
      </c>
      <c r="FI92" s="129">
        <v>1</v>
      </c>
      <c r="FJ92" s="129" t="s">
        <v>288</v>
      </c>
      <c r="FK92" s="129">
        <v>0</v>
      </c>
      <c r="FL92" s="129">
        <v>0</v>
      </c>
      <c r="FM92" s="129">
        <v>1</v>
      </c>
      <c r="FN92" s="129">
        <v>3</v>
      </c>
      <c r="FO92" s="129">
        <v>3</v>
      </c>
      <c r="FP92" s="130">
        <v>3</v>
      </c>
      <c r="FQ92" s="85">
        <v>1</v>
      </c>
      <c r="FR92" s="80">
        <v>1</v>
      </c>
      <c r="FS92" s="80">
        <v>0</v>
      </c>
      <c r="FT92" s="80">
        <v>0</v>
      </c>
      <c r="FU92" s="80">
        <v>1</v>
      </c>
      <c r="FV92" s="80">
        <v>0</v>
      </c>
      <c r="FW92" s="80">
        <v>0</v>
      </c>
      <c r="FX92" s="80">
        <v>0</v>
      </c>
      <c r="FY92" s="80">
        <v>0</v>
      </c>
      <c r="FZ92" s="80">
        <v>0</v>
      </c>
      <c r="GA92" s="80" t="s">
        <v>204</v>
      </c>
      <c r="GB92" s="80">
        <v>2</v>
      </c>
      <c r="GC92" s="80" t="s">
        <v>208</v>
      </c>
      <c r="GD92" s="80" t="s">
        <v>208</v>
      </c>
      <c r="GE92" s="80" t="s">
        <v>208</v>
      </c>
      <c r="GF92" s="80">
        <v>5</v>
      </c>
      <c r="GG92" s="8">
        <v>68</v>
      </c>
      <c r="GH92" s="86">
        <v>30</v>
      </c>
    </row>
    <row r="93" spans="1:190">
      <c r="A93">
        <v>228</v>
      </c>
      <c r="B93" t="s">
        <v>468</v>
      </c>
      <c r="C93" t="s">
        <v>378</v>
      </c>
      <c r="D93" t="s">
        <v>202</v>
      </c>
      <c r="E93" t="s">
        <v>201</v>
      </c>
      <c r="G93" s="43" t="s">
        <v>202</v>
      </c>
      <c r="H93" t="s">
        <v>203</v>
      </c>
      <c r="I93" s="91">
        <v>5</v>
      </c>
      <c r="J93" s="92" t="s">
        <v>201</v>
      </c>
      <c r="K93" s="93">
        <v>1</v>
      </c>
      <c r="L93" s="93">
        <v>4</v>
      </c>
      <c r="M93" s="93">
        <v>4</v>
      </c>
      <c r="N93" s="93">
        <v>4</v>
      </c>
      <c r="O93" s="93">
        <v>2</v>
      </c>
      <c r="P93" s="93">
        <v>4</v>
      </c>
      <c r="Q93" s="93">
        <v>0</v>
      </c>
      <c r="R93" s="93">
        <v>1</v>
      </c>
      <c r="S93" s="93">
        <v>0</v>
      </c>
      <c r="T93" s="93">
        <v>0</v>
      </c>
      <c r="U93" s="94">
        <v>18</v>
      </c>
      <c r="V93" s="95">
        <v>7</v>
      </c>
      <c r="W93" s="103">
        <v>1</v>
      </c>
      <c r="X93" s="103">
        <v>1</v>
      </c>
      <c r="Y93" s="103">
        <v>0</v>
      </c>
      <c r="Z93" s="103">
        <v>0</v>
      </c>
      <c r="AA93" s="103">
        <v>0</v>
      </c>
      <c r="AB93" s="103">
        <v>0</v>
      </c>
      <c r="AC93" s="103">
        <v>1</v>
      </c>
      <c r="AD93" s="103">
        <v>1</v>
      </c>
      <c r="AE93" s="103">
        <v>3</v>
      </c>
      <c r="AF93" s="103">
        <v>1</v>
      </c>
      <c r="AG93" s="103">
        <v>4</v>
      </c>
      <c r="AH93" s="103">
        <v>0</v>
      </c>
      <c r="AI93" s="103" t="s">
        <v>204</v>
      </c>
      <c r="AJ93" s="103">
        <v>0</v>
      </c>
      <c r="AK93" s="103" t="s">
        <v>204</v>
      </c>
      <c r="AL93" s="103">
        <v>0</v>
      </c>
      <c r="AM93" s="103" t="s">
        <v>204</v>
      </c>
      <c r="AN93" s="103">
        <v>0</v>
      </c>
      <c r="AO93" s="103" t="s">
        <v>204</v>
      </c>
      <c r="AP93" s="103">
        <v>0</v>
      </c>
      <c r="AQ93" s="103" t="s">
        <v>204</v>
      </c>
      <c r="AR93" s="103" t="s">
        <v>204</v>
      </c>
      <c r="AS93" s="103" t="s">
        <v>204</v>
      </c>
      <c r="AT93" s="103" t="s">
        <v>204</v>
      </c>
      <c r="AU93" s="103" t="s">
        <v>204</v>
      </c>
      <c r="AV93" s="103" t="s">
        <v>204</v>
      </c>
      <c r="AW93" s="103" t="s">
        <v>204</v>
      </c>
      <c r="AX93" s="103" t="s">
        <v>204</v>
      </c>
      <c r="AY93" s="103" t="s">
        <v>204</v>
      </c>
      <c r="AZ93" s="103" t="s">
        <v>204</v>
      </c>
      <c r="BA93" s="103" t="s">
        <v>204</v>
      </c>
      <c r="BB93" s="103" t="s">
        <v>204</v>
      </c>
      <c r="BC93" s="103" t="s">
        <v>204</v>
      </c>
      <c r="BD93" s="103" t="s">
        <v>204</v>
      </c>
      <c r="BE93" s="103" t="s">
        <v>204</v>
      </c>
      <c r="BF93" s="103" t="s">
        <v>204</v>
      </c>
      <c r="BG93" s="103" t="s">
        <v>204</v>
      </c>
      <c r="BH93" s="103" t="s">
        <v>204</v>
      </c>
      <c r="BI93" s="103" t="s">
        <v>204</v>
      </c>
      <c r="BJ93" s="103" t="s">
        <v>204</v>
      </c>
      <c r="BK93" s="103" t="s">
        <v>204</v>
      </c>
      <c r="BL93" s="103" t="s">
        <v>204</v>
      </c>
      <c r="BM93" s="103" t="s">
        <v>204</v>
      </c>
      <c r="BN93" s="103" t="s">
        <v>204</v>
      </c>
      <c r="BO93" s="103" t="s">
        <v>204</v>
      </c>
      <c r="BP93" s="103" t="s">
        <v>204</v>
      </c>
      <c r="BQ93" s="103" t="s">
        <v>204</v>
      </c>
      <c r="BR93" s="103" t="s">
        <v>204</v>
      </c>
      <c r="BS93" s="103" t="s">
        <v>204</v>
      </c>
      <c r="BT93" s="103" t="s">
        <v>204</v>
      </c>
      <c r="BU93" s="103" t="s">
        <v>204</v>
      </c>
      <c r="BV93" s="103" t="s">
        <v>204</v>
      </c>
      <c r="BW93" s="103" t="s">
        <v>204</v>
      </c>
      <c r="BX93" s="103" t="s">
        <v>204</v>
      </c>
      <c r="BY93" s="103" t="s">
        <v>204</v>
      </c>
      <c r="BZ93" s="103" t="s">
        <v>204</v>
      </c>
      <c r="CA93" s="103" t="s">
        <v>204</v>
      </c>
      <c r="CB93" s="103" t="s">
        <v>204</v>
      </c>
      <c r="CC93" s="103" t="s">
        <v>204</v>
      </c>
      <c r="CD93" s="103" t="s">
        <v>204</v>
      </c>
      <c r="CE93" s="103" t="s">
        <v>204</v>
      </c>
      <c r="CF93" s="103"/>
      <c r="CG93" s="104">
        <v>10</v>
      </c>
      <c r="CH93" s="105">
        <v>2</v>
      </c>
      <c r="CI93" s="110">
        <v>0</v>
      </c>
      <c r="CJ93" s="110">
        <v>0</v>
      </c>
      <c r="CK93" s="110">
        <v>5</v>
      </c>
      <c r="CL93" s="110">
        <v>3</v>
      </c>
      <c r="CM93" s="110">
        <v>4</v>
      </c>
      <c r="CN93" s="110">
        <v>0</v>
      </c>
      <c r="CO93" s="110">
        <v>0</v>
      </c>
      <c r="CP93" s="110">
        <v>0</v>
      </c>
      <c r="CQ93" s="110">
        <v>1</v>
      </c>
      <c r="CR93" s="110">
        <v>1</v>
      </c>
      <c r="CS93" s="110">
        <v>0</v>
      </c>
      <c r="CT93" s="110">
        <v>0</v>
      </c>
      <c r="CU93" s="110">
        <v>0</v>
      </c>
      <c r="CV93" s="110">
        <v>0</v>
      </c>
      <c r="CW93" s="110">
        <v>0</v>
      </c>
      <c r="CX93" s="110">
        <v>0</v>
      </c>
      <c r="CY93" s="110">
        <v>0</v>
      </c>
      <c r="CZ93" s="110">
        <v>0</v>
      </c>
      <c r="DA93" s="110">
        <v>0</v>
      </c>
      <c r="DB93" s="110">
        <v>0</v>
      </c>
      <c r="DC93" s="110">
        <v>0</v>
      </c>
      <c r="DD93" s="110" t="s">
        <v>204</v>
      </c>
      <c r="DE93" s="110">
        <v>12</v>
      </c>
      <c r="DF93" s="111">
        <v>2</v>
      </c>
      <c r="DG93" s="116">
        <v>0</v>
      </c>
      <c r="DH93" s="117">
        <v>0</v>
      </c>
      <c r="DI93" s="117">
        <v>0</v>
      </c>
      <c r="DJ93" s="117">
        <v>0</v>
      </c>
      <c r="DK93" s="117">
        <v>0</v>
      </c>
      <c r="DL93" s="117">
        <v>1</v>
      </c>
      <c r="DM93" s="117">
        <v>0</v>
      </c>
      <c r="DN93" s="117">
        <v>1</v>
      </c>
      <c r="DO93" s="117">
        <v>0</v>
      </c>
      <c r="DP93" s="117">
        <v>1</v>
      </c>
      <c r="DQ93" s="117">
        <v>0</v>
      </c>
      <c r="DR93" s="117">
        <v>0</v>
      </c>
      <c r="DS93" s="117">
        <v>0</v>
      </c>
      <c r="DT93" s="117" t="s">
        <v>204</v>
      </c>
      <c r="DU93" s="117">
        <v>3</v>
      </c>
      <c r="DV93" s="118">
        <v>0</v>
      </c>
      <c r="DW93" s="122">
        <v>1</v>
      </c>
      <c r="DX93" s="123">
        <v>1</v>
      </c>
      <c r="DY93" s="123">
        <v>0</v>
      </c>
      <c r="DZ93" s="123">
        <v>3</v>
      </c>
      <c r="EA93" s="123">
        <v>1</v>
      </c>
      <c r="EB93" s="123">
        <v>0</v>
      </c>
      <c r="EC93" s="123">
        <v>2</v>
      </c>
      <c r="ED93" s="123">
        <v>0</v>
      </c>
      <c r="EE93" s="123">
        <v>0</v>
      </c>
      <c r="EF93" s="123">
        <v>0</v>
      </c>
      <c r="EG93" s="123">
        <v>0</v>
      </c>
      <c r="EH93" s="123">
        <v>0</v>
      </c>
      <c r="EI93" s="123">
        <v>0</v>
      </c>
      <c r="EJ93" s="123">
        <v>0</v>
      </c>
      <c r="EK93" s="123" t="s">
        <v>204</v>
      </c>
      <c r="EL93" s="123">
        <v>0</v>
      </c>
      <c r="EM93" s="123">
        <v>0</v>
      </c>
      <c r="EN93" s="123">
        <v>0</v>
      </c>
      <c r="EO93" s="123">
        <v>6</v>
      </c>
      <c r="EP93" s="124">
        <v>2</v>
      </c>
      <c r="EQ93" s="128">
        <v>0</v>
      </c>
      <c r="ER93" s="129">
        <v>0</v>
      </c>
      <c r="ES93" s="129">
        <v>0</v>
      </c>
      <c r="ET93" s="129">
        <v>0</v>
      </c>
      <c r="EU93" s="129">
        <v>0</v>
      </c>
      <c r="EV93" s="129">
        <v>0</v>
      </c>
      <c r="EW93" s="129">
        <v>0</v>
      </c>
      <c r="EX93" s="129">
        <v>0</v>
      </c>
      <c r="EY93" s="129">
        <v>0</v>
      </c>
      <c r="EZ93" s="129">
        <v>0</v>
      </c>
      <c r="FA93" s="129">
        <v>0</v>
      </c>
      <c r="FB93" s="129">
        <v>0</v>
      </c>
      <c r="FC93" s="129">
        <v>0</v>
      </c>
      <c r="FD93" s="129">
        <v>0</v>
      </c>
      <c r="FE93" s="129">
        <v>0</v>
      </c>
      <c r="FF93" s="129">
        <v>0</v>
      </c>
      <c r="FG93" s="129">
        <v>0</v>
      </c>
      <c r="FH93" s="129">
        <v>0</v>
      </c>
      <c r="FI93" s="129">
        <v>1</v>
      </c>
      <c r="FJ93" s="129" t="s">
        <v>469</v>
      </c>
      <c r="FK93" s="129">
        <v>0</v>
      </c>
      <c r="FL93" s="129">
        <v>0</v>
      </c>
      <c r="FM93" s="129">
        <v>0</v>
      </c>
      <c r="FN93" s="129">
        <v>0</v>
      </c>
      <c r="FO93" s="129">
        <v>0</v>
      </c>
      <c r="FP93" s="130">
        <v>1</v>
      </c>
      <c r="FQ93" s="85">
        <v>1</v>
      </c>
      <c r="FR93" s="80">
        <v>0</v>
      </c>
      <c r="FS93" s="80">
        <v>0</v>
      </c>
      <c r="FT93" s="80">
        <v>0</v>
      </c>
      <c r="FU93" s="80">
        <v>1</v>
      </c>
      <c r="FV93" s="80">
        <v>0</v>
      </c>
      <c r="FW93" s="80">
        <v>0</v>
      </c>
      <c r="FX93" s="80">
        <v>0</v>
      </c>
      <c r="FY93" s="80">
        <v>0</v>
      </c>
      <c r="FZ93" s="80">
        <v>0</v>
      </c>
      <c r="GA93" s="80" t="s">
        <v>204</v>
      </c>
      <c r="GB93" s="80">
        <v>1</v>
      </c>
      <c r="GC93" s="80" t="s">
        <v>208</v>
      </c>
      <c r="GD93" s="80" t="s">
        <v>208</v>
      </c>
      <c r="GE93" s="80" t="s">
        <v>208</v>
      </c>
      <c r="GF93" s="80">
        <v>3</v>
      </c>
      <c r="GG93" s="8">
        <v>49</v>
      </c>
      <c r="GH93" s="86">
        <v>17</v>
      </c>
    </row>
    <row r="94" spans="1:190">
      <c r="A94">
        <v>229</v>
      </c>
      <c r="B94" t="s">
        <v>470</v>
      </c>
      <c r="C94" t="s">
        <v>378</v>
      </c>
      <c r="D94" t="s">
        <v>202</v>
      </c>
      <c r="E94" t="s">
        <v>201</v>
      </c>
      <c r="G94" s="43" t="s">
        <v>202</v>
      </c>
      <c r="H94" t="s">
        <v>203</v>
      </c>
      <c r="I94" s="91">
        <v>5</v>
      </c>
      <c r="J94" s="92" t="s">
        <v>201</v>
      </c>
      <c r="K94" s="93">
        <v>0</v>
      </c>
      <c r="L94" s="93">
        <v>4</v>
      </c>
      <c r="M94" s="93">
        <v>5</v>
      </c>
      <c r="N94" s="93">
        <v>4</v>
      </c>
      <c r="O94" s="93">
        <v>4</v>
      </c>
      <c r="P94" s="93">
        <v>4</v>
      </c>
      <c r="Q94" s="93">
        <v>0</v>
      </c>
      <c r="R94" s="93">
        <v>1</v>
      </c>
      <c r="S94" s="93">
        <v>0</v>
      </c>
      <c r="T94" s="93">
        <v>0</v>
      </c>
      <c r="U94" s="94">
        <v>21</v>
      </c>
      <c r="V94" s="95">
        <v>6</v>
      </c>
      <c r="W94" s="103">
        <v>0</v>
      </c>
      <c r="X94" s="103">
        <v>1</v>
      </c>
      <c r="Y94" s="103">
        <v>0</v>
      </c>
      <c r="Z94" s="103">
        <v>0</v>
      </c>
      <c r="AA94" s="103">
        <v>0</v>
      </c>
      <c r="AB94" s="103">
        <v>0</v>
      </c>
      <c r="AC94" s="103">
        <v>1</v>
      </c>
      <c r="AD94" s="103">
        <v>1</v>
      </c>
      <c r="AE94" s="103">
        <v>4</v>
      </c>
      <c r="AF94" s="103">
        <v>1</v>
      </c>
      <c r="AG94" s="103">
        <v>5</v>
      </c>
      <c r="AH94" s="103">
        <v>0</v>
      </c>
      <c r="AI94" s="103" t="s">
        <v>204</v>
      </c>
      <c r="AJ94" s="103">
        <v>0</v>
      </c>
      <c r="AK94" s="103" t="s">
        <v>204</v>
      </c>
      <c r="AL94" s="103">
        <v>0</v>
      </c>
      <c r="AM94" s="103" t="s">
        <v>204</v>
      </c>
      <c r="AN94" s="103">
        <v>0</v>
      </c>
      <c r="AO94" s="103" t="s">
        <v>204</v>
      </c>
      <c r="AP94" s="103">
        <v>0</v>
      </c>
      <c r="AQ94" s="103" t="s">
        <v>204</v>
      </c>
      <c r="AR94" s="103" t="s">
        <v>204</v>
      </c>
      <c r="AS94" s="103" t="s">
        <v>204</v>
      </c>
      <c r="AT94" s="103" t="s">
        <v>204</v>
      </c>
      <c r="AU94" s="103" t="s">
        <v>204</v>
      </c>
      <c r="AV94" s="103" t="s">
        <v>204</v>
      </c>
      <c r="AW94" s="103" t="s">
        <v>204</v>
      </c>
      <c r="AX94" s="103" t="s">
        <v>204</v>
      </c>
      <c r="AY94" s="103" t="s">
        <v>204</v>
      </c>
      <c r="AZ94" s="103" t="s">
        <v>204</v>
      </c>
      <c r="BA94" s="103" t="s">
        <v>204</v>
      </c>
      <c r="BB94" s="103" t="s">
        <v>204</v>
      </c>
      <c r="BC94" s="103" t="s">
        <v>204</v>
      </c>
      <c r="BD94" s="103" t="s">
        <v>204</v>
      </c>
      <c r="BE94" s="103" t="s">
        <v>204</v>
      </c>
      <c r="BF94" s="103" t="s">
        <v>204</v>
      </c>
      <c r="BG94" s="103" t="s">
        <v>204</v>
      </c>
      <c r="BH94" s="103" t="s">
        <v>204</v>
      </c>
      <c r="BI94" s="103" t="s">
        <v>204</v>
      </c>
      <c r="BJ94" s="103" t="s">
        <v>204</v>
      </c>
      <c r="BK94" s="103" t="s">
        <v>204</v>
      </c>
      <c r="BL94" s="103" t="s">
        <v>204</v>
      </c>
      <c r="BM94" s="103" t="s">
        <v>204</v>
      </c>
      <c r="BN94" s="103" t="s">
        <v>204</v>
      </c>
      <c r="BO94" s="103" t="s">
        <v>204</v>
      </c>
      <c r="BP94" s="103" t="s">
        <v>204</v>
      </c>
      <c r="BQ94" s="103" t="s">
        <v>204</v>
      </c>
      <c r="BR94" s="103" t="s">
        <v>204</v>
      </c>
      <c r="BS94" s="103" t="s">
        <v>204</v>
      </c>
      <c r="BT94" s="103" t="s">
        <v>204</v>
      </c>
      <c r="BU94" s="103" t="s">
        <v>204</v>
      </c>
      <c r="BV94" s="103" t="s">
        <v>204</v>
      </c>
      <c r="BW94" s="103" t="s">
        <v>204</v>
      </c>
      <c r="BX94" s="103" t="s">
        <v>204</v>
      </c>
      <c r="BY94" s="103" t="s">
        <v>204</v>
      </c>
      <c r="BZ94" s="103" t="s">
        <v>204</v>
      </c>
      <c r="CA94" s="103" t="s">
        <v>204</v>
      </c>
      <c r="CB94" s="103" t="s">
        <v>204</v>
      </c>
      <c r="CC94" s="103" t="s">
        <v>204</v>
      </c>
      <c r="CD94" s="103" t="s">
        <v>204</v>
      </c>
      <c r="CE94" s="103" t="s">
        <v>204</v>
      </c>
      <c r="CF94" s="103"/>
      <c r="CG94" s="104">
        <v>11</v>
      </c>
      <c r="CH94" s="105">
        <v>2</v>
      </c>
      <c r="CI94" s="110">
        <v>0</v>
      </c>
      <c r="CJ94" s="110">
        <v>0</v>
      </c>
      <c r="CK94" s="110">
        <v>5</v>
      </c>
      <c r="CL94" s="110">
        <v>4</v>
      </c>
      <c r="CM94" s="110">
        <v>4</v>
      </c>
      <c r="CN94" s="110">
        <v>4</v>
      </c>
      <c r="CO94" s="110">
        <v>0</v>
      </c>
      <c r="CP94" s="110">
        <v>4</v>
      </c>
      <c r="CQ94" s="110">
        <v>1</v>
      </c>
      <c r="CR94" s="110">
        <v>1</v>
      </c>
      <c r="CS94" s="110">
        <v>-2</v>
      </c>
      <c r="CT94" s="110">
        <v>0</v>
      </c>
      <c r="CU94" s="110">
        <v>0</v>
      </c>
      <c r="CV94" s="110">
        <v>0</v>
      </c>
      <c r="CW94" s="110">
        <v>0</v>
      </c>
      <c r="CX94" s="110">
        <v>0</v>
      </c>
      <c r="CY94" s="110">
        <v>0</v>
      </c>
      <c r="CZ94" s="110">
        <v>0</v>
      </c>
      <c r="DA94" s="110">
        <v>0</v>
      </c>
      <c r="DB94" s="110">
        <v>0</v>
      </c>
      <c r="DC94" s="110">
        <v>0</v>
      </c>
      <c r="DD94" s="110" t="s">
        <v>204</v>
      </c>
      <c r="DE94" s="110">
        <v>19</v>
      </c>
      <c r="DF94" s="111">
        <v>2</v>
      </c>
      <c r="DG94" s="116">
        <v>0</v>
      </c>
      <c r="DH94" s="117">
        <v>0</v>
      </c>
      <c r="DI94" s="117">
        <v>0</v>
      </c>
      <c r="DJ94" s="117">
        <v>0</v>
      </c>
      <c r="DK94" s="117">
        <v>0</v>
      </c>
      <c r="DL94" s="117">
        <v>1</v>
      </c>
      <c r="DM94" s="117">
        <v>0</v>
      </c>
      <c r="DN94" s="117">
        <v>0</v>
      </c>
      <c r="DO94" s="117">
        <v>0</v>
      </c>
      <c r="DP94" s="117">
        <v>0</v>
      </c>
      <c r="DQ94" s="117">
        <v>1</v>
      </c>
      <c r="DR94" s="117">
        <v>0</v>
      </c>
      <c r="DS94" s="117">
        <v>0</v>
      </c>
      <c r="DT94" s="117" t="s">
        <v>204</v>
      </c>
      <c r="DU94" s="117">
        <v>1</v>
      </c>
      <c r="DV94" s="118">
        <v>1</v>
      </c>
      <c r="DW94" s="122">
        <v>2</v>
      </c>
      <c r="DX94" s="123">
        <v>0</v>
      </c>
      <c r="DY94" s="123">
        <v>0</v>
      </c>
      <c r="DZ94" s="123">
        <v>2</v>
      </c>
      <c r="EA94" s="123">
        <v>2</v>
      </c>
      <c r="EB94" s="123">
        <v>0</v>
      </c>
      <c r="EC94" s="123">
        <v>1</v>
      </c>
      <c r="ED94" s="123">
        <v>0</v>
      </c>
      <c r="EE94" s="123">
        <v>0</v>
      </c>
      <c r="EF94" s="123">
        <v>0</v>
      </c>
      <c r="EG94" s="123">
        <v>0</v>
      </c>
      <c r="EH94" s="123">
        <v>1</v>
      </c>
      <c r="EI94" s="123">
        <v>0</v>
      </c>
      <c r="EJ94" s="123">
        <v>0</v>
      </c>
      <c r="EK94" s="123" t="s">
        <v>204</v>
      </c>
      <c r="EL94" s="123">
        <v>0</v>
      </c>
      <c r="EM94" s="123">
        <v>0</v>
      </c>
      <c r="EN94" s="123">
        <v>0</v>
      </c>
      <c r="EO94" s="123">
        <v>7</v>
      </c>
      <c r="EP94" s="124">
        <v>1</v>
      </c>
      <c r="EQ94" s="128">
        <v>0</v>
      </c>
      <c r="ER94" s="129">
        <v>1</v>
      </c>
      <c r="ES94" s="129">
        <v>0</v>
      </c>
      <c r="ET94" s="129">
        <v>0</v>
      </c>
      <c r="EU94" s="129">
        <v>0</v>
      </c>
      <c r="EV94" s="129">
        <v>0</v>
      </c>
      <c r="EW94" s="129">
        <v>0</v>
      </c>
      <c r="EX94" s="129">
        <v>0</v>
      </c>
      <c r="EY94" s="129">
        <v>0</v>
      </c>
      <c r="EZ94" s="129">
        <v>1</v>
      </c>
      <c r="FA94" s="129">
        <v>0</v>
      </c>
      <c r="FB94" s="129">
        <v>0</v>
      </c>
      <c r="FC94" s="129">
        <v>0</v>
      </c>
      <c r="FD94" s="129">
        <v>0</v>
      </c>
      <c r="FE94" s="129">
        <v>0</v>
      </c>
      <c r="FF94" s="129">
        <v>0</v>
      </c>
      <c r="FG94" s="129">
        <v>0</v>
      </c>
      <c r="FH94" s="129">
        <v>0</v>
      </c>
      <c r="FI94" s="129">
        <v>0</v>
      </c>
      <c r="FJ94" s="129" t="s">
        <v>204</v>
      </c>
      <c r="FK94" s="129">
        <v>0</v>
      </c>
      <c r="FL94" s="129">
        <v>0</v>
      </c>
      <c r="FM94" s="129">
        <v>0</v>
      </c>
      <c r="FN94" s="129">
        <v>1</v>
      </c>
      <c r="FO94" s="129">
        <v>1</v>
      </c>
      <c r="FP94" s="130">
        <v>1</v>
      </c>
      <c r="FQ94" s="85">
        <v>1</v>
      </c>
      <c r="FR94" s="80">
        <v>1</v>
      </c>
      <c r="FS94" s="80">
        <v>0</v>
      </c>
      <c r="FT94" s="80">
        <v>0</v>
      </c>
      <c r="FU94" s="80">
        <v>1</v>
      </c>
      <c r="FV94" s="80">
        <v>0</v>
      </c>
      <c r="FW94" s="80">
        <v>0</v>
      </c>
      <c r="FX94" s="80">
        <v>0</v>
      </c>
      <c r="FY94" s="80">
        <v>0</v>
      </c>
      <c r="FZ94" s="80">
        <v>0</v>
      </c>
      <c r="GA94" s="80" t="s">
        <v>204</v>
      </c>
      <c r="GB94" s="80">
        <v>1</v>
      </c>
      <c r="GC94" s="80" t="s">
        <v>207</v>
      </c>
      <c r="GD94" s="80" t="s">
        <v>207</v>
      </c>
      <c r="GE94" s="80" t="s">
        <v>208</v>
      </c>
      <c r="GF94" s="80">
        <v>4</v>
      </c>
      <c r="GG94" s="8">
        <v>60</v>
      </c>
      <c r="GH94" s="86">
        <v>17</v>
      </c>
    </row>
    <row r="95" spans="1:190">
      <c r="A95">
        <v>233</v>
      </c>
      <c r="B95" t="s">
        <v>471</v>
      </c>
      <c r="C95" t="s">
        <v>472</v>
      </c>
      <c r="D95" t="s">
        <v>202</v>
      </c>
      <c r="E95" t="s">
        <v>473</v>
      </c>
      <c r="G95" t="s">
        <v>214</v>
      </c>
      <c r="H95" t="s">
        <v>203</v>
      </c>
      <c r="I95" s="91">
        <v>5</v>
      </c>
      <c r="J95" s="92" t="s">
        <v>201</v>
      </c>
      <c r="K95" s="93">
        <v>0</v>
      </c>
      <c r="L95" s="93">
        <v>4</v>
      </c>
      <c r="M95" s="93">
        <v>4</v>
      </c>
      <c r="N95" s="93">
        <v>4</v>
      </c>
      <c r="O95" s="93">
        <v>3</v>
      </c>
      <c r="P95" s="93">
        <v>4</v>
      </c>
      <c r="Q95" s="93">
        <v>0</v>
      </c>
      <c r="R95" s="93">
        <v>1</v>
      </c>
      <c r="S95" s="93">
        <v>0</v>
      </c>
      <c r="T95" s="93">
        <v>0</v>
      </c>
      <c r="U95" s="94">
        <v>19</v>
      </c>
      <c r="V95" s="95">
        <v>6</v>
      </c>
      <c r="W95" s="103">
        <v>1</v>
      </c>
      <c r="X95" s="103">
        <v>1</v>
      </c>
      <c r="Y95" s="103">
        <v>0</v>
      </c>
      <c r="Z95" s="103">
        <v>0</v>
      </c>
      <c r="AA95" s="103">
        <v>0</v>
      </c>
      <c r="AB95" s="103">
        <v>0</v>
      </c>
      <c r="AC95" s="103">
        <v>1</v>
      </c>
      <c r="AD95" s="103">
        <v>1</v>
      </c>
      <c r="AE95" s="103">
        <v>4</v>
      </c>
      <c r="AF95" s="103">
        <v>0</v>
      </c>
      <c r="AG95" s="103" t="s">
        <v>204</v>
      </c>
      <c r="AH95" s="103">
        <v>0</v>
      </c>
      <c r="AI95" s="103" t="s">
        <v>204</v>
      </c>
      <c r="AJ95" s="103">
        <v>0</v>
      </c>
      <c r="AK95" s="103" t="s">
        <v>204</v>
      </c>
      <c r="AL95" s="103">
        <v>0</v>
      </c>
      <c r="AM95" s="103" t="s">
        <v>204</v>
      </c>
      <c r="AN95" s="103">
        <v>0</v>
      </c>
      <c r="AO95" s="103" t="s">
        <v>204</v>
      </c>
      <c r="AP95" s="103">
        <v>0</v>
      </c>
      <c r="AQ95" s="103" t="s">
        <v>204</v>
      </c>
      <c r="AR95" s="103" t="s">
        <v>204</v>
      </c>
      <c r="AS95" s="103" t="s">
        <v>204</v>
      </c>
      <c r="AT95" s="103" t="s">
        <v>204</v>
      </c>
      <c r="AU95" s="103" t="s">
        <v>204</v>
      </c>
      <c r="AV95" s="103" t="s">
        <v>204</v>
      </c>
      <c r="AW95" s="103" t="s">
        <v>204</v>
      </c>
      <c r="AX95" s="103" t="s">
        <v>204</v>
      </c>
      <c r="AY95" s="103" t="s">
        <v>204</v>
      </c>
      <c r="AZ95" s="103" t="s">
        <v>204</v>
      </c>
      <c r="BA95" s="103" t="s">
        <v>204</v>
      </c>
      <c r="BB95" s="103" t="s">
        <v>204</v>
      </c>
      <c r="BC95" s="103" t="s">
        <v>204</v>
      </c>
      <c r="BD95" s="103" t="s">
        <v>204</v>
      </c>
      <c r="BE95" s="103" t="s">
        <v>204</v>
      </c>
      <c r="BF95" s="103" t="s">
        <v>204</v>
      </c>
      <c r="BG95" s="103" t="s">
        <v>204</v>
      </c>
      <c r="BH95" s="103" t="s">
        <v>204</v>
      </c>
      <c r="BI95" s="103" t="s">
        <v>204</v>
      </c>
      <c r="BJ95" s="103">
        <v>1</v>
      </c>
      <c r="BK95" s="103">
        <v>3</v>
      </c>
      <c r="BL95" s="103">
        <v>0</v>
      </c>
      <c r="BM95" s="103"/>
      <c r="BN95" s="103">
        <v>0</v>
      </c>
      <c r="BO95" s="103"/>
      <c r="BP95" s="103">
        <v>0</v>
      </c>
      <c r="BQ95" s="103">
        <v>0</v>
      </c>
      <c r="BR95" s="103">
        <v>0</v>
      </c>
      <c r="BS95" s="103">
        <v>0</v>
      </c>
      <c r="BT95" s="103">
        <v>0</v>
      </c>
      <c r="BU95" s="103">
        <v>0</v>
      </c>
      <c r="BV95" s="103">
        <v>0</v>
      </c>
      <c r="BW95" s="103">
        <v>0</v>
      </c>
      <c r="BX95" s="103">
        <v>0</v>
      </c>
      <c r="BY95" s="103">
        <v>0</v>
      </c>
      <c r="BZ95" s="103">
        <v>0</v>
      </c>
      <c r="CA95" s="103">
        <v>0</v>
      </c>
      <c r="CB95" s="103">
        <v>0</v>
      </c>
      <c r="CC95" s="103" t="s">
        <v>204</v>
      </c>
      <c r="CD95" s="103">
        <v>0</v>
      </c>
      <c r="CE95" s="103" t="s">
        <v>293</v>
      </c>
      <c r="CF95" s="103"/>
      <c r="CG95" s="104">
        <v>10</v>
      </c>
      <c r="CH95" s="105">
        <v>2</v>
      </c>
      <c r="CI95" s="110">
        <v>0</v>
      </c>
      <c r="CJ95" s="110">
        <v>0</v>
      </c>
      <c r="CK95" s="110">
        <v>2</v>
      </c>
      <c r="CL95" s="110">
        <v>0</v>
      </c>
      <c r="CM95" s="110">
        <v>0</v>
      </c>
      <c r="CN95" s="110">
        <v>0</v>
      </c>
      <c r="CO95" s="110">
        <v>0</v>
      </c>
      <c r="CP95" s="110">
        <v>0</v>
      </c>
      <c r="CQ95" s="110">
        <v>0</v>
      </c>
      <c r="CR95" s="110">
        <v>0</v>
      </c>
      <c r="CS95" s="110">
        <v>0</v>
      </c>
      <c r="CT95" s="110">
        <v>0</v>
      </c>
      <c r="CU95" s="110">
        <v>0</v>
      </c>
      <c r="CV95" s="110">
        <v>0</v>
      </c>
      <c r="CW95" s="110">
        <v>0</v>
      </c>
      <c r="CX95" s="110">
        <v>0</v>
      </c>
      <c r="CY95" s="110">
        <v>0</v>
      </c>
      <c r="CZ95" s="110">
        <v>0</v>
      </c>
      <c r="DA95" s="110">
        <v>0</v>
      </c>
      <c r="DB95" s="110">
        <v>0</v>
      </c>
      <c r="DC95" s="110">
        <v>0</v>
      </c>
      <c r="DD95" s="110" t="s">
        <v>204</v>
      </c>
      <c r="DE95" s="110">
        <v>2</v>
      </c>
      <c r="DF95" s="111">
        <v>0</v>
      </c>
      <c r="DG95" s="116">
        <v>0</v>
      </c>
      <c r="DH95" s="117">
        <v>0</v>
      </c>
      <c r="DI95" s="117">
        <v>0</v>
      </c>
      <c r="DJ95" s="117">
        <v>0</v>
      </c>
      <c r="DK95" s="117">
        <v>0</v>
      </c>
      <c r="DL95" s="117">
        <v>0</v>
      </c>
      <c r="DM95" s="117">
        <v>0</v>
      </c>
      <c r="DN95" s="117">
        <v>0</v>
      </c>
      <c r="DO95" s="117">
        <v>0</v>
      </c>
      <c r="DP95" s="117">
        <v>0</v>
      </c>
      <c r="DQ95" s="117">
        <v>0</v>
      </c>
      <c r="DR95" s="117">
        <v>0</v>
      </c>
      <c r="DS95" s="117">
        <v>0</v>
      </c>
      <c r="DT95" s="117" t="s">
        <v>204</v>
      </c>
      <c r="DU95" s="117">
        <v>0</v>
      </c>
      <c r="DV95" s="118">
        <v>0</v>
      </c>
      <c r="DW95" s="122">
        <v>0</v>
      </c>
      <c r="DX95" s="123">
        <v>0</v>
      </c>
      <c r="DY95" s="123">
        <v>0</v>
      </c>
      <c r="DZ95" s="123">
        <v>0</v>
      </c>
      <c r="EA95" s="123">
        <v>0</v>
      </c>
      <c r="EB95" s="123">
        <v>0</v>
      </c>
      <c r="EC95" s="123">
        <v>0</v>
      </c>
      <c r="ED95" s="123">
        <v>0</v>
      </c>
      <c r="EE95" s="123">
        <v>0</v>
      </c>
      <c r="EF95" s="123">
        <v>0</v>
      </c>
      <c r="EG95" s="123">
        <v>0</v>
      </c>
      <c r="EH95" s="123">
        <v>0</v>
      </c>
      <c r="EI95" s="123">
        <v>0</v>
      </c>
      <c r="EJ95" s="123">
        <v>0</v>
      </c>
      <c r="EK95" s="123" t="s">
        <v>204</v>
      </c>
      <c r="EL95" s="123">
        <v>0</v>
      </c>
      <c r="EM95" s="123">
        <v>0</v>
      </c>
      <c r="EN95" s="123">
        <v>0</v>
      </c>
      <c r="EO95" s="123">
        <v>0</v>
      </c>
      <c r="EP95" s="124">
        <v>0</v>
      </c>
      <c r="EQ95" s="128">
        <v>0</v>
      </c>
      <c r="ER95" s="129">
        <v>0</v>
      </c>
      <c r="ES95" s="129">
        <v>0</v>
      </c>
      <c r="ET95" s="129">
        <v>0</v>
      </c>
      <c r="EU95" s="129">
        <v>0</v>
      </c>
      <c r="EV95" s="129">
        <v>0</v>
      </c>
      <c r="EW95" s="129">
        <v>0</v>
      </c>
      <c r="EX95" s="129">
        <v>0</v>
      </c>
      <c r="EY95" s="129">
        <v>0</v>
      </c>
      <c r="EZ95" s="129">
        <v>0</v>
      </c>
      <c r="FA95" s="129">
        <v>0</v>
      </c>
      <c r="FB95" s="129">
        <v>0</v>
      </c>
      <c r="FC95" s="129">
        <v>0</v>
      </c>
      <c r="FD95" s="129">
        <v>0</v>
      </c>
      <c r="FE95" s="129">
        <v>0</v>
      </c>
      <c r="FF95" s="129">
        <v>0</v>
      </c>
      <c r="FG95" s="129">
        <v>0</v>
      </c>
      <c r="FH95" s="129">
        <v>0</v>
      </c>
      <c r="FI95" s="129">
        <v>0</v>
      </c>
      <c r="FJ95" s="129" t="s">
        <v>204</v>
      </c>
      <c r="FK95" s="129">
        <v>0</v>
      </c>
      <c r="FL95" s="129">
        <v>0</v>
      </c>
      <c r="FM95" s="129">
        <v>0</v>
      </c>
      <c r="FN95" s="129">
        <v>0</v>
      </c>
      <c r="FO95" s="129">
        <v>0</v>
      </c>
      <c r="FP95" s="130">
        <v>0</v>
      </c>
      <c r="FQ95" s="85">
        <v>0</v>
      </c>
      <c r="FR95" s="80">
        <v>0</v>
      </c>
      <c r="FS95" s="80">
        <v>0</v>
      </c>
      <c r="FT95" s="80">
        <v>0</v>
      </c>
      <c r="FU95" s="80">
        <v>0</v>
      </c>
      <c r="FV95" s="80">
        <v>0</v>
      </c>
      <c r="FW95" s="80">
        <v>0</v>
      </c>
      <c r="FX95" s="80">
        <v>0</v>
      </c>
      <c r="FY95" s="80">
        <v>0</v>
      </c>
      <c r="FZ95" s="80">
        <v>0</v>
      </c>
      <c r="GA95" s="80" t="s">
        <v>204</v>
      </c>
      <c r="GB95" s="80">
        <v>1</v>
      </c>
      <c r="GC95" s="80" t="s">
        <v>474</v>
      </c>
      <c r="GD95" s="80" t="s">
        <v>237</v>
      </c>
      <c r="GE95" s="80" t="s">
        <v>208</v>
      </c>
      <c r="GF95" s="80">
        <v>1</v>
      </c>
      <c r="GG95" s="8">
        <v>31</v>
      </c>
      <c r="GH95" s="86">
        <v>9</v>
      </c>
    </row>
    <row r="96" spans="1:190" s="6" customFormat="1">
      <c r="A96">
        <v>234</v>
      </c>
      <c r="B96" t="s">
        <v>475</v>
      </c>
      <c r="C96" t="s">
        <v>210</v>
      </c>
      <c r="D96" t="s">
        <v>211</v>
      </c>
      <c r="E96" t="s">
        <v>212</v>
      </c>
      <c r="F96"/>
      <c r="G96" s="43" t="s">
        <v>226</v>
      </c>
      <c r="H96" t="s">
        <v>203</v>
      </c>
      <c r="I96" s="91">
        <v>5</v>
      </c>
      <c r="J96" s="92" t="s">
        <v>201</v>
      </c>
      <c r="K96" s="93">
        <v>0</v>
      </c>
      <c r="L96" s="93">
        <v>4</v>
      </c>
      <c r="M96" s="93">
        <v>5</v>
      </c>
      <c r="N96" s="93">
        <v>3</v>
      </c>
      <c r="O96" s="93">
        <v>3</v>
      </c>
      <c r="P96" s="93">
        <v>3</v>
      </c>
      <c r="Q96" s="93">
        <v>0</v>
      </c>
      <c r="R96" s="93">
        <v>0</v>
      </c>
      <c r="S96" s="93">
        <v>0</v>
      </c>
      <c r="T96" s="93">
        <v>0</v>
      </c>
      <c r="U96" s="94">
        <v>18</v>
      </c>
      <c r="V96" s="95">
        <v>5</v>
      </c>
      <c r="W96" s="103">
        <v>1</v>
      </c>
      <c r="X96" s="103">
        <v>1</v>
      </c>
      <c r="Y96" s="103">
        <v>0</v>
      </c>
      <c r="Z96" s="103">
        <v>0</v>
      </c>
      <c r="AA96" s="103">
        <v>0</v>
      </c>
      <c r="AB96" s="103">
        <v>0</v>
      </c>
      <c r="AC96" s="103">
        <v>1</v>
      </c>
      <c r="AD96" s="103">
        <v>1</v>
      </c>
      <c r="AE96" s="103">
        <v>4</v>
      </c>
      <c r="AF96" s="103">
        <v>1</v>
      </c>
      <c r="AG96" s="103">
        <v>4</v>
      </c>
      <c r="AH96" s="103">
        <v>0</v>
      </c>
      <c r="AI96" s="103" t="s">
        <v>204</v>
      </c>
      <c r="AJ96" s="103">
        <v>0</v>
      </c>
      <c r="AK96" s="103" t="s">
        <v>204</v>
      </c>
      <c r="AL96" s="103">
        <v>0</v>
      </c>
      <c r="AM96" s="103" t="s">
        <v>204</v>
      </c>
      <c r="AN96" s="103">
        <v>0</v>
      </c>
      <c r="AO96" s="103" t="s">
        <v>204</v>
      </c>
      <c r="AP96" s="103">
        <v>0</v>
      </c>
      <c r="AQ96" s="103" t="s">
        <v>204</v>
      </c>
      <c r="AR96" s="103" t="s">
        <v>204</v>
      </c>
      <c r="AS96" s="103" t="s">
        <v>204</v>
      </c>
      <c r="AT96" s="103" t="s">
        <v>204</v>
      </c>
      <c r="AU96" s="103" t="s">
        <v>204</v>
      </c>
      <c r="AV96" s="103" t="s">
        <v>204</v>
      </c>
      <c r="AW96" s="103" t="s">
        <v>204</v>
      </c>
      <c r="AX96" s="103" t="s">
        <v>204</v>
      </c>
      <c r="AY96" s="103" t="s">
        <v>204</v>
      </c>
      <c r="AZ96" s="103" t="s">
        <v>204</v>
      </c>
      <c r="BA96" s="103" t="s">
        <v>204</v>
      </c>
      <c r="BB96" s="103" t="s">
        <v>204</v>
      </c>
      <c r="BC96" s="103" t="s">
        <v>204</v>
      </c>
      <c r="BD96" s="103" t="s">
        <v>204</v>
      </c>
      <c r="BE96" s="103" t="s">
        <v>204</v>
      </c>
      <c r="BF96" s="103" t="s">
        <v>204</v>
      </c>
      <c r="BG96" s="103" t="s">
        <v>204</v>
      </c>
      <c r="BH96" s="103" t="s">
        <v>204</v>
      </c>
      <c r="BI96" s="103" t="s">
        <v>204</v>
      </c>
      <c r="BJ96" s="103">
        <v>1</v>
      </c>
      <c r="BK96" s="103">
        <v>4</v>
      </c>
      <c r="BL96" s="103">
        <v>1</v>
      </c>
      <c r="BM96" s="103">
        <v>4</v>
      </c>
      <c r="BN96" s="103">
        <v>0</v>
      </c>
      <c r="BO96" s="103"/>
      <c r="BP96" s="103">
        <v>0</v>
      </c>
      <c r="BQ96" s="103"/>
      <c r="BR96" s="103">
        <v>0</v>
      </c>
      <c r="BS96" s="103"/>
      <c r="BT96" s="103">
        <v>0</v>
      </c>
      <c r="BU96" s="103"/>
      <c r="BV96" s="103">
        <v>0</v>
      </c>
      <c r="BW96" s="103"/>
      <c r="BX96" s="103">
        <v>0</v>
      </c>
      <c r="BY96" s="103"/>
      <c r="BZ96" s="103">
        <v>0</v>
      </c>
      <c r="CA96" s="103"/>
      <c r="CB96" s="103">
        <v>0</v>
      </c>
      <c r="CC96" s="103" t="s">
        <v>204</v>
      </c>
      <c r="CD96" s="103"/>
      <c r="CE96" s="103" t="s">
        <v>293</v>
      </c>
      <c r="CF96" s="103"/>
      <c r="CG96" s="104">
        <v>19</v>
      </c>
      <c r="CH96" s="105">
        <v>4</v>
      </c>
      <c r="CI96" s="110">
        <v>0</v>
      </c>
      <c r="CJ96" s="110">
        <v>0</v>
      </c>
      <c r="CK96" s="110">
        <v>5</v>
      </c>
      <c r="CL96" s="110">
        <v>0</v>
      </c>
      <c r="CM96" s="110">
        <v>4</v>
      </c>
      <c r="CN96" s="110">
        <v>0</v>
      </c>
      <c r="CO96" s="110">
        <v>0</v>
      </c>
      <c r="CP96" s="110">
        <v>0</v>
      </c>
      <c r="CQ96" s="110">
        <v>1</v>
      </c>
      <c r="CR96" s="110">
        <v>1</v>
      </c>
      <c r="CS96" s="110">
        <v>-2</v>
      </c>
      <c r="CT96" s="110">
        <v>0</v>
      </c>
      <c r="CU96" s="110">
        <v>0</v>
      </c>
      <c r="CV96" s="110">
        <v>0</v>
      </c>
      <c r="CW96" s="110">
        <v>0</v>
      </c>
      <c r="CX96" s="110">
        <v>0</v>
      </c>
      <c r="CY96" s="110">
        <v>0</v>
      </c>
      <c r="CZ96" s="110">
        <v>0</v>
      </c>
      <c r="DA96" s="110">
        <v>0</v>
      </c>
      <c r="DB96" s="110">
        <v>0</v>
      </c>
      <c r="DC96" s="110">
        <v>0</v>
      </c>
      <c r="DD96" s="110" t="s">
        <v>204</v>
      </c>
      <c r="DE96" s="110">
        <v>7</v>
      </c>
      <c r="DF96" s="111">
        <v>2</v>
      </c>
      <c r="DG96" s="116">
        <v>0</v>
      </c>
      <c r="DH96" s="117">
        <v>1</v>
      </c>
      <c r="DI96" s="117">
        <v>0</v>
      </c>
      <c r="DJ96" s="117">
        <v>0</v>
      </c>
      <c r="DK96" s="117">
        <v>0</v>
      </c>
      <c r="DL96" s="117">
        <v>0</v>
      </c>
      <c r="DM96" s="117">
        <v>0</v>
      </c>
      <c r="DN96" s="117">
        <v>0</v>
      </c>
      <c r="DO96" s="117">
        <v>0</v>
      </c>
      <c r="DP96" s="117">
        <v>0</v>
      </c>
      <c r="DQ96" s="117">
        <v>0</v>
      </c>
      <c r="DR96" s="117">
        <v>0</v>
      </c>
      <c r="DS96" s="117">
        <v>0</v>
      </c>
      <c r="DT96" s="117" t="s">
        <v>204</v>
      </c>
      <c r="DU96" s="117">
        <v>1</v>
      </c>
      <c r="DV96" s="118">
        <v>0</v>
      </c>
      <c r="DW96" s="122">
        <v>1</v>
      </c>
      <c r="DX96" s="123">
        <v>0</v>
      </c>
      <c r="DY96" s="123">
        <v>0</v>
      </c>
      <c r="DZ96" s="123">
        <v>0</v>
      </c>
      <c r="EA96" s="123">
        <v>0</v>
      </c>
      <c r="EB96" s="123">
        <v>0</v>
      </c>
      <c r="EC96" s="123">
        <v>1</v>
      </c>
      <c r="ED96" s="123">
        <v>0</v>
      </c>
      <c r="EE96" s="123">
        <v>0</v>
      </c>
      <c r="EF96" s="123">
        <v>0</v>
      </c>
      <c r="EG96" s="123">
        <v>0</v>
      </c>
      <c r="EH96" s="123">
        <v>0</v>
      </c>
      <c r="EI96" s="123">
        <v>0</v>
      </c>
      <c r="EJ96" s="123">
        <v>0</v>
      </c>
      <c r="EK96" s="123" t="s">
        <v>204</v>
      </c>
      <c r="EL96" s="123">
        <v>0</v>
      </c>
      <c r="EM96" s="123">
        <v>0</v>
      </c>
      <c r="EN96" s="123">
        <v>0</v>
      </c>
      <c r="EO96" s="123">
        <v>1</v>
      </c>
      <c r="EP96" s="124">
        <v>1</v>
      </c>
      <c r="EQ96" s="128">
        <v>0</v>
      </c>
      <c r="ER96" s="129">
        <v>0</v>
      </c>
      <c r="ES96" s="129">
        <v>0</v>
      </c>
      <c r="ET96" s="129">
        <v>0</v>
      </c>
      <c r="EU96" s="129">
        <v>0</v>
      </c>
      <c r="EV96" s="129">
        <v>0</v>
      </c>
      <c r="EW96" s="129">
        <v>0</v>
      </c>
      <c r="EX96" s="129">
        <v>0</v>
      </c>
      <c r="EY96" s="129">
        <v>0</v>
      </c>
      <c r="EZ96" s="129">
        <v>0</v>
      </c>
      <c r="FA96" s="129">
        <v>0</v>
      </c>
      <c r="FB96" s="129">
        <v>0</v>
      </c>
      <c r="FC96" s="129">
        <v>0</v>
      </c>
      <c r="FD96" s="129">
        <v>0</v>
      </c>
      <c r="FE96" s="129">
        <v>0</v>
      </c>
      <c r="FF96" s="129">
        <v>0</v>
      </c>
      <c r="FG96" s="129">
        <v>0</v>
      </c>
      <c r="FH96" s="129">
        <v>0</v>
      </c>
      <c r="FI96" s="129">
        <v>0</v>
      </c>
      <c r="FJ96" s="129" t="s">
        <v>204</v>
      </c>
      <c r="FK96" s="129">
        <v>0</v>
      </c>
      <c r="FL96" s="129">
        <v>0</v>
      </c>
      <c r="FM96" s="129">
        <v>0</v>
      </c>
      <c r="FN96" s="129">
        <v>0</v>
      </c>
      <c r="FO96" s="129">
        <v>0</v>
      </c>
      <c r="FP96" s="130">
        <v>0</v>
      </c>
      <c r="FQ96" s="85">
        <v>1</v>
      </c>
      <c r="FR96" s="80">
        <v>1</v>
      </c>
      <c r="FS96" s="80">
        <v>0</v>
      </c>
      <c r="FT96" s="80">
        <v>0</v>
      </c>
      <c r="FU96" s="80">
        <v>0</v>
      </c>
      <c r="FV96" s="80">
        <v>0</v>
      </c>
      <c r="FW96" s="80">
        <v>0</v>
      </c>
      <c r="FX96" s="80">
        <v>0</v>
      </c>
      <c r="FY96" s="80">
        <v>0</v>
      </c>
      <c r="FZ96" s="80">
        <v>0</v>
      </c>
      <c r="GA96" s="80" t="s">
        <v>204</v>
      </c>
      <c r="GB96" s="80">
        <v>1</v>
      </c>
      <c r="GC96" s="80" t="s">
        <v>476</v>
      </c>
      <c r="GD96" s="80" t="s">
        <v>207</v>
      </c>
      <c r="GE96" s="80" t="s">
        <v>208</v>
      </c>
      <c r="GF96" s="80">
        <v>3</v>
      </c>
      <c r="GG96" s="8">
        <v>46</v>
      </c>
      <c r="GH96" s="86">
        <v>15</v>
      </c>
    </row>
    <row r="97" spans="1:190">
      <c r="A97">
        <v>235</v>
      </c>
      <c r="B97" t="s">
        <v>477</v>
      </c>
      <c r="C97" t="s">
        <v>210</v>
      </c>
      <c r="D97" t="s">
        <v>211</v>
      </c>
      <c r="E97" t="s">
        <v>212</v>
      </c>
      <c r="G97" s="43" t="s">
        <v>214</v>
      </c>
      <c r="H97" t="s">
        <v>203</v>
      </c>
      <c r="I97" s="91">
        <v>5</v>
      </c>
      <c r="J97" s="92" t="s">
        <v>201</v>
      </c>
      <c r="K97" s="93">
        <v>1</v>
      </c>
      <c r="L97" s="93">
        <v>4</v>
      </c>
      <c r="M97" s="93">
        <v>4</v>
      </c>
      <c r="N97" s="93">
        <v>3</v>
      </c>
      <c r="O97" s="93">
        <v>4</v>
      </c>
      <c r="P97" s="93">
        <v>4</v>
      </c>
      <c r="Q97" s="93">
        <v>0</v>
      </c>
      <c r="R97" s="93">
        <v>0</v>
      </c>
      <c r="S97" s="93">
        <v>0</v>
      </c>
      <c r="T97" s="93">
        <v>1</v>
      </c>
      <c r="U97" s="94">
        <v>19</v>
      </c>
      <c r="V97" s="95">
        <v>7</v>
      </c>
      <c r="W97" s="103">
        <v>1</v>
      </c>
      <c r="X97" s="103">
        <v>1</v>
      </c>
      <c r="Y97" s="103">
        <v>0</v>
      </c>
      <c r="Z97" s="103">
        <v>0</v>
      </c>
      <c r="AA97" s="103">
        <v>0</v>
      </c>
      <c r="AB97" s="103">
        <v>0</v>
      </c>
      <c r="AC97" s="103">
        <v>1</v>
      </c>
      <c r="AD97" s="103">
        <v>0</v>
      </c>
      <c r="AE97" s="103" t="s">
        <v>204</v>
      </c>
      <c r="AF97" s="103">
        <v>1</v>
      </c>
      <c r="AG97" s="103">
        <v>4</v>
      </c>
      <c r="AH97" s="103">
        <v>0</v>
      </c>
      <c r="AI97" s="103" t="s">
        <v>204</v>
      </c>
      <c r="AJ97" s="103">
        <v>1</v>
      </c>
      <c r="AK97" s="103">
        <v>4</v>
      </c>
      <c r="AL97" s="103">
        <v>0</v>
      </c>
      <c r="AM97" s="103" t="s">
        <v>204</v>
      </c>
      <c r="AN97" s="103">
        <v>0</v>
      </c>
      <c r="AO97" s="103" t="s">
        <v>204</v>
      </c>
      <c r="AP97" s="103">
        <v>0</v>
      </c>
      <c r="AQ97" s="103" t="s">
        <v>204</v>
      </c>
      <c r="AR97" s="103" t="s">
        <v>204</v>
      </c>
      <c r="AS97" s="103" t="s">
        <v>204</v>
      </c>
      <c r="AT97" s="103" t="s">
        <v>204</v>
      </c>
      <c r="AU97" s="103" t="s">
        <v>204</v>
      </c>
      <c r="AV97" s="103" t="s">
        <v>204</v>
      </c>
      <c r="AW97" s="103" t="s">
        <v>204</v>
      </c>
      <c r="AX97" s="103" t="s">
        <v>204</v>
      </c>
      <c r="AY97" s="103" t="s">
        <v>204</v>
      </c>
      <c r="AZ97" s="103" t="s">
        <v>204</v>
      </c>
      <c r="BA97" s="103" t="s">
        <v>204</v>
      </c>
      <c r="BB97" s="103" t="s">
        <v>204</v>
      </c>
      <c r="BC97" s="103" t="s">
        <v>204</v>
      </c>
      <c r="BD97" s="103" t="s">
        <v>204</v>
      </c>
      <c r="BE97" s="103" t="s">
        <v>204</v>
      </c>
      <c r="BF97" s="103" t="s">
        <v>204</v>
      </c>
      <c r="BG97" s="103" t="s">
        <v>307</v>
      </c>
      <c r="BH97" s="103" t="s">
        <v>204</v>
      </c>
      <c r="BI97" s="103" t="s">
        <v>204</v>
      </c>
      <c r="BJ97" s="103">
        <v>1</v>
      </c>
      <c r="BK97" s="103">
        <v>4</v>
      </c>
      <c r="BL97" s="103">
        <v>0</v>
      </c>
      <c r="BM97" s="103"/>
      <c r="BN97" s="103">
        <v>0</v>
      </c>
      <c r="BO97" s="103"/>
      <c r="BP97" s="103">
        <v>0</v>
      </c>
      <c r="BQ97" s="103"/>
      <c r="BR97" s="103">
        <v>0</v>
      </c>
      <c r="BS97" s="103"/>
      <c r="BT97" s="103">
        <v>0</v>
      </c>
      <c r="BU97" s="103"/>
      <c r="BV97" s="103">
        <v>0</v>
      </c>
      <c r="BW97" s="103"/>
      <c r="BX97" s="103">
        <v>0</v>
      </c>
      <c r="BY97" s="103"/>
      <c r="BZ97" s="103">
        <v>0</v>
      </c>
      <c r="CA97" s="103"/>
      <c r="CB97" s="103">
        <v>0</v>
      </c>
      <c r="CC97" s="103" t="s">
        <v>204</v>
      </c>
      <c r="CD97" s="103"/>
      <c r="CE97" s="103" t="s">
        <v>293</v>
      </c>
      <c r="CF97" s="103"/>
      <c r="CG97" s="104">
        <v>15</v>
      </c>
      <c r="CH97" s="105">
        <v>3</v>
      </c>
      <c r="CI97" s="110">
        <v>0</v>
      </c>
      <c r="CJ97" s="110">
        <v>0</v>
      </c>
      <c r="CK97" s="110">
        <v>5</v>
      </c>
      <c r="CL97" s="110">
        <v>0</v>
      </c>
      <c r="CM97" s="110">
        <v>4</v>
      </c>
      <c r="CN97" s="110">
        <v>0</v>
      </c>
      <c r="CO97" s="110">
        <v>0</v>
      </c>
      <c r="CP97" s="110">
        <v>0</v>
      </c>
      <c r="CQ97" s="110">
        <v>1</v>
      </c>
      <c r="CR97" s="110">
        <v>1</v>
      </c>
      <c r="CS97" s="110">
        <v>-2</v>
      </c>
      <c r="CT97" s="110">
        <v>0</v>
      </c>
      <c r="CU97" s="110">
        <v>0</v>
      </c>
      <c r="CV97" s="110">
        <v>-2</v>
      </c>
      <c r="CW97" s="110">
        <v>0</v>
      </c>
      <c r="CX97" s="110">
        <v>0</v>
      </c>
      <c r="CY97" s="110">
        <v>0</v>
      </c>
      <c r="CZ97" s="110">
        <v>0</v>
      </c>
      <c r="DA97" s="110">
        <v>0</v>
      </c>
      <c r="DB97" s="110">
        <v>0</v>
      </c>
      <c r="DC97" s="110">
        <v>0</v>
      </c>
      <c r="DD97" s="110" t="s">
        <v>204</v>
      </c>
      <c r="DE97" s="110">
        <v>5</v>
      </c>
      <c r="DF97" s="111">
        <v>2</v>
      </c>
      <c r="DG97" s="116">
        <v>0</v>
      </c>
      <c r="DH97" s="117">
        <v>0</v>
      </c>
      <c r="DI97" s="117">
        <v>0</v>
      </c>
      <c r="DJ97" s="117">
        <v>0</v>
      </c>
      <c r="DK97" s="117">
        <v>0</v>
      </c>
      <c r="DL97" s="117">
        <v>1</v>
      </c>
      <c r="DM97" s="117">
        <v>0</v>
      </c>
      <c r="DN97" s="117">
        <v>0</v>
      </c>
      <c r="DO97" s="117">
        <v>0</v>
      </c>
      <c r="DP97" s="117">
        <v>0</v>
      </c>
      <c r="DQ97" s="117">
        <v>0</v>
      </c>
      <c r="DR97" s="117">
        <v>0</v>
      </c>
      <c r="DS97" s="117">
        <v>0</v>
      </c>
      <c r="DT97" s="117" t="s">
        <v>204</v>
      </c>
      <c r="DU97" s="117">
        <v>1</v>
      </c>
      <c r="DV97" s="118">
        <v>0</v>
      </c>
      <c r="DW97" s="122">
        <v>1</v>
      </c>
      <c r="DX97" s="123">
        <v>0</v>
      </c>
      <c r="DY97" s="123">
        <v>0</v>
      </c>
      <c r="DZ97" s="123">
        <v>0</v>
      </c>
      <c r="EA97" s="123">
        <v>0</v>
      </c>
      <c r="EB97" s="123">
        <v>0</v>
      </c>
      <c r="EC97" s="123">
        <v>2</v>
      </c>
      <c r="ED97" s="123">
        <v>0</v>
      </c>
      <c r="EE97" s="123">
        <v>0</v>
      </c>
      <c r="EF97" s="123">
        <v>0</v>
      </c>
      <c r="EG97" s="123">
        <v>0</v>
      </c>
      <c r="EH97" s="123">
        <v>0</v>
      </c>
      <c r="EI97" s="123">
        <v>0</v>
      </c>
      <c r="EJ97" s="123">
        <v>0</v>
      </c>
      <c r="EK97" s="123" t="s">
        <v>204</v>
      </c>
      <c r="EL97" s="123">
        <v>0</v>
      </c>
      <c r="EM97" s="123">
        <v>0</v>
      </c>
      <c r="EN97" s="123">
        <v>0</v>
      </c>
      <c r="EO97" s="123">
        <v>1</v>
      </c>
      <c r="EP97" s="124">
        <v>2</v>
      </c>
      <c r="EQ97" s="128">
        <v>3</v>
      </c>
      <c r="ER97" s="129">
        <v>1</v>
      </c>
      <c r="ES97" s="129">
        <v>1</v>
      </c>
      <c r="ET97" s="129">
        <v>1</v>
      </c>
      <c r="EU97" s="129">
        <v>0</v>
      </c>
      <c r="EV97" s="129">
        <v>0</v>
      </c>
      <c r="EW97" s="129">
        <v>0</v>
      </c>
      <c r="EX97" s="129">
        <v>0</v>
      </c>
      <c r="EY97" s="129">
        <v>0</v>
      </c>
      <c r="EZ97" s="129">
        <v>0</v>
      </c>
      <c r="FA97" s="129">
        <v>0</v>
      </c>
      <c r="FB97" s="129">
        <v>0</v>
      </c>
      <c r="FC97" s="129">
        <v>0</v>
      </c>
      <c r="FD97" s="129">
        <v>1</v>
      </c>
      <c r="FE97" s="129">
        <v>0</v>
      </c>
      <c r="FF97" s="129">
        <v>0</v>
      </c>
      <c r="FG97" s="129">
        <v>0</v>
      </c>
      <c r="FH97" s="129">
        <v>0</v>
      </c>
      <c r="FI97" s="129">
        <v>0</v>
      </c>
      <c r="FJ97" s="129" t="s">
        <v>204</v>
      </c>
      <c r="FK97" s="129">
        <v>0</v>
      </c>
      <c r="FL97" s="129">
        <v>0</v>
      </c>
      <c r="FM97" s="129">
        <v>0</v>
      </c>
      <c r="FN97" s="129">
        <v>3</v>
      </c>
      <c r="FO97" s="129">
        <v>3</v>
      </c>
      <c r="FP97" s="130">
        <v>4</v>
      </c>
      <c r="FQ97" s="85">
        <v>0</v>
      </c>
      <c r="FR97" s="80">
        <v>0</v>
      </c>
      <c r="FS97" s="80">
        <v>0</v>
      </c>
      <c r="FT97" s="80">
        <v>0</v>
      </c>
      <c r="FU97" s="80">
        <v>0</v>
      </c>
      <c r="FV97" s="80">
        <v>0</v>
      </c>
      <c r="FW97" s="80">
        <v>0</v>
      </c>
      <c r="FX97" s="80">
        <v>0</v>
      </c>
      <c r="FY97" s="80">
        <v>0</v>
      </c>
      <c r="FZ97" s="80">
        <v>0</v>
      </c>
      <c r="GA97" s="80" t="s">
        <v>204</v>
      </c>
      <c r="GB97" s="80">
        <v>1</v>
      </c>
      <c r="GC97" s="80" t="s">
        <v>478</v>
      </c>
      <c r="GD97" s="80" t="s">
        <v>207</v>
      </c>
      <c r="GE97" s="80" t="s">
        <v>208</v>
      </c>
      <c r="GF97" s="80">
        <v>1</v>
      </c>
      <c r="GG97" s="8">
        <v>44</v>
      </c>
      <c r="GH97" s="86">
        <v>27</v>
      </c>
    </row>
    <row r="98" spans="1:190">
      <c r="A98">
        <v>236</v>
      </c>
      <c r="B98" t="s">
        <v>479</v>
      </c>
      <c r="C98" t="s">
        <v>199</v>
      </c>
      <c r="D98" t="s">
        <v>480</v>
      </c>
      <c r="E98" t="s">
        <v>201</v>
      </c>
      <c r="G98" s="43" t="s">
        <v>202</v>
      </c>
      <c r="H98" t="s">
        <v>203</v>
      </c>
      <c r="I98" s="91">
        <v>5</v>
      </c>
      <c r="J98" s="96" t="s">
        <v>481</v>
      </c>
      <c r="K98" s="93">
        <v>1</v>
      </c>
      <c r="L98" s="93">
        <v>5</v>
      </c>
      <c r="M98" s="93">
        <v>5</v>
      </c>
      <c r="N98" s="93">
        <v>4</v>
      </c>
      <c r="O98" s="93">
        <v>4</v>
      </c>
      <c r="P98" s="93">
        <v>5</v>
      </c>
      <c r="Q98" s="93">
        <v>0</v>
      </c>
      <c r="R98" s="93">
        <v>1</v>
      </c>
      <c r="S98" s="93">
        <v>0</v>
      </c>
      <c r="T98" s="93">
        <v>1</v>
      </c>
      <c r="U98" s="94">
        <v>23</v>
      </c>
      <c r="V98" s="95">
        <v>8</v>
      </c>
      <c r="W98" s="103">
        <v>0</v>
      </c>
      <c r="X98" s="103">
        <v>1</v>
      </c>
      <c r="Y98" s="103">
        <v>1</v>
      </c>
      <c r="Z98" s="103">
        <v>0</v>
      </c>
      <c r="AA98" s="103">
        <v>0</v>
      </c>
      <c r="AB98" s="103">
        <v>0</v>
      </c>
      <c r="AC98" s="103">
        <v>1</v>
      </c>
      <c r="AD98" s="103">
        <v>1</v>
      </c>
      <c r="AE98" s="103">
        <v>4</v>
      </c>
      <c r="AF98" s="103">
        <v>1</v>
      </c>
      <c r="AG98" s="103">
        <v>4</v>
      </c>
      <c r="AH98" s="103">
        <v>0</v>
      </c>
      <c r="AI98" s="103" t="s">
        <v>204</v>
      </c>
      <c r="AJ98" s="103">
        <v>0</v>
      </c>
      <c r="AK98" s="103" t="s">
        <v>204</v>
      </c>
      <c r="AL98" s="103">
        <v>0</v>
      </c>
      <c r="AM98" s="103" t="s">
        <v>204</v>
      </c>
      <c r="AN98" s="103">
        <v>0</v>
      </c>
      <c r="AO98" s="103" t="s">
        <v>204</v>
      </c>
      <c r="AP98" s="103">
        <v>0</v>
      </c>
      <c r="AQ98" s="103" t="s">
        <v>204</v>
      </c>
      <c r="AR98" s="103" t="s">
        <v>204</v>
      </c>
      <c r="AS98" s="103" t="s">
        <v>204</v>
      </c>
      <c r="AT98" s="103" t="s">
        <v>204</v>
      </c>
      <c r="AU98" s="103" t="s">
        <v>204</v>
      </c>
      <c r="AV98" s="103" t="s">
        <v>204</v>
      </c>
      <c r="AW98" s="103" t="s">
        <v>204</v>
      </c>
      <c r="AX98" s="103" t="s">
        <v>204</v>
      </c>
      <c r="AY98" s="103" t="s">
        <v>204</v>
      </c>
      <c r="AZ98" s="103" t="s">
        <v>204</v>
      </c>
      <c r="BA98" s="103" t="s">
        <v>204</v>
      </c>
      <c r="BB98" s="103" t="s">
        <v>204</v>
      </c>
      <c r="BC98" s="103" t="s">
        <v>204</v>
      </c>
      <c r="BD98" s="103" t="s">
        <v>204</v>
      </c>
      <c r="BE98" s="103" t="s">
        <v>204</v>
      </c>
      <c r="BF98" s="103" t="s">
        <v>204</v>
      </c>
      <c r="BG98" s="103" t="s">
        <v>482</v>
      </c>
      <c r="BH98" s="103" t="s">
        <v>204</v>
      </c>
      <c r="BI98" s="103" t="s">
        <v>204</v>
      </c>
      <c r="BJ98" s="103" t="s">
        <v>204</v>
      </c>
      <c r="BK98" s="103" t="s">
        <v>204</v>
      </c>
      <c r="BL98" s="103" t="s">
        <v>204</v>
      </c>
      <c r="BM98" s="103" t="s">
        <v>204</v>
      </c>
      <c r="BN98" s="103" t="s">
        <v>204</v>
      </c>
      <c r="BO98" s="103" t="s">
        <v>204</v>
      </c>
      <c r="BP98" s="103" t="s">
        <v>204</v>
      </c>
      <c r="BQ98" s="103" t="s">
        <v>204</v>
      </c>
      <c r="BR98" s="103" t="s">
        <v>204</v>
      </c>
      <c r="BS98" s="103" t="s">
        <v>204</v>
      </c>
      <c r="BT98" s="103" t="s">
        <v>204</v>
      </c>
      <c r="BU98" s="103" t="s">
        <v>204</v>
      </c>
      <c r="BV98" s="103" t="s">
        <v>204</v>
      </c>
      <c r="BW98" s="103" t="s">
        <v>204</v>
      </c>
      <c r="BX98" s="103" t="s">
        <v>204</v>
      </c>
      <c r="BY98" s="103" t="s">
        <v>204</v>
      </c>
      <c r="BZ98" s="103" t="s">
        <v>204</v>
      </c>
      <c r="CA98" s="103" t="s">
        <v>204</v>
      </c>
      <c r="CB98" s="103" t="s">
        <v>204</v>
      </c>
      <c r="CC98" s="103" t="s">
        <v>204</v>
      </c>
      <c r="CD98" s="103" t="s">
        <v>204</v>
      </c>
      <c r="CE98" s="103" t="s">
        <v>204</v>
      </c>
      <c r="CF98" s="103"/>
      <c r="CG98" s="104">
        <v>11</v>
      </c>
      <c r="CH98" s="105">
        <v>2</v>
      </c>
      <c r="CI98" s="110">
        <v>0</v>
      </c>
      <c r="CJ98" s="110">
        <v>0</v>
      </c>
      <c r="CK98" s="110">
        <v>5</v>
      </c>
      <c r="CL98" s="110">
        <v>0</v>
      </c>
      <c r="CM98" s="110">
        <v>4</v>
      </c>
      <c r="CN98" s="110">
        <v>4</v>
      </c>
      <c r="CO98" s="110">
        <v>4</v>
      </c>
      <c r="CP98" s="110">
        <v>0</v>
      </c>
      <c r="CQ98" s="110">
        <v>1</v>
      </c>
      <c r="CR98" s="110">
        <v>1</v>
      </c>
      <c r="CS98" s="110">
        <v>-2</v>
      </c>
      <c r="CT98" s="110">
        <v>0</v>
      </c>
      <c r="CU98" s="110">
        <v>0</v>
      </c>
      <c r="CV98" s="110">
        <v>0</v>
      </c>
      <c r="CW98" s="110">
        <v>0</v>
      </c>
      <c r="CX98" s="110">
        <v>0</v>
      </c>
      <c r="CY98" s="110">
        <v>0</v>
      </c>
      <c r="CZ98" s="110">
        <v>0</v>
      </c>
      <c r="DA98" s="110">
        <v>0</v>
      </c>
      <c r="DB98" s="110">
        <v>0</v>
      </c>
      <c r="DC98" s="110">
        <v>0</v>
      </c>
      <c r="DD98" s="110" t="s">
        <v>204</v>
      </c>
      <c r="DE98" s="110">
        <v>15</v>
      </c>
      <c r="DF98" s="111">
        <v>2</v>
      </c>
      <c r="DG98" s="116">
        <v>0</v>
      </c>
      <c r="DH98" s="117">
        <v>1</v>
      </c>
      <c r="DI98" s="117">
        <v>0</v>
      </c>
      <c r="DJ98" s="117">
        <v>0</v>
      </c>
      <c r="DK98" s="117">
        <v>0</v>
      </c>
      <c r="DL98" s="117">
        <v>1</v>
      </c>
      <c r="DM98" s="117">
        <v>0</v>
      </c>
      <c r="DN98" s="117">
        <v>0</v>
      </c>
      <c r="DO98" s="117">
        <v>0</v>
      </c>
      <c r="DP98" s="117">
        <v>1</v>
      </c>
      <c r="DQ98" s="117">
        <v>1</v>
      </c>
      <c r="DR98" s="117">
        <v>1</v>
      </c>
      <c r="DS98" s="117">
        <v>0</v>
      </c>
      <c r="DT98" s="117" t="s">
        <v>204</v>
      </c>
      <c r="DU98" s="117">
        <v>3</v>
      </c>
      <c r="DV98" s="118">
        <v>2</v>
      </c>
      <c r="DW98" s="122">
        <v>2</v>
      </c>
      <c r="DX98" s="123">
        <v>3</v>
      </c>
      <c r="DY98" s="123">
        <v>3</v>
      </c>
      <c r="DZ98" s="123">
        <v>2</v>
      </c>
      <c r="EA98" s="123">
        <v>0</v>
      </c>
      <c r="EB98" s="123">
        <v>-1</v>
      </c>
      <c r="EC98" s="123">
        <v>2</v>
      </c>
      <c r="ED98" s="123">
        <v>0</v>
      </c>
      <c r="EE98" s="123">
        <v>0</v>
      </c>
      <c r="EF98" s="123">
        <v>0</v>
      </c>
      <c r="EG98" s="123">
        <v>1</v>
      </c>
      <c r="EH98" s="123">
        <v>0</v>
      </c>
      <c r="EI98" s="123">
        <v>1</v>
      </c>
      <c r="EJ98" s="123">
        <v>0</v>
      </c>
      <c r="EK98" s="123" t="s">
        <v>204</v>
      </c>
      <c r="EL98" s="123">
        <v>0</v>
      </c>
      <c r="EM98" s="123">
        <v>0</v>
      </c>
      <c r="EN98" s="123">
        <v>0</v>
      </c>
      <c r="EO98" s="123">
        <v>12</v>
      </c>
      <c r="EP98" s="124">
        <v>1</v>
      </c>
      <c r="EQ98" s="128">
        <v>3</v>
      </c>
      <c r="ER98" s="129">
        <v>1</v>
      </c>
      <c r="ES98" s="129">
        <v>1</v>
      </c>
      <c r="ET98" s="129">
        <v>1</v>
      </c>
      <c r="EU98" s="129">
        <v>0</v>
      </c>
      <c r="EV98" s="129">
        <v>0</v>
      </c>
      <c r="EW98" s="129">
        <v>1</v>
      </c>
      <c r="EX98" s="129">
        <v>0</v>
      </c>
      <c r="EY98" s="129">
        <v>0</v>
      </c>
      <c r="EZ98" s="129">
        <v>0</v>
      </c>
      <c r="FA98" s="129">
        <v>0</v>
      </c>
      <c r="FB98" s="129">
        <v>0</v>
      </c>
      <c r="FC98" s="129">
        <v>0</v>
      </c>
      <c r="FD98" s="129">
        <v>0</v>
      </c>
      <c r="FE98" s="129">
        <v>0</v>
      </c>
      <c r="FF98" s="129">
        <v>0</v>
      </c>
      <c r="FG98" s="129">
        <v>0</v>
      </c>
      <c r="FH98" s="129">
        <v>0</v>
      </c>
      <c r="FI98" s="129">
        <v>0</v>
      </c>
      <c r="FJ98" s="129" t="s">
        <v>204</v>
      </c>
      <c r="FK98" s="129">
        <v>0</v>
      </c>
      <c r="FL98" s="129">
        <v>0</v>
      </c>
      <c r="FM98" s="129">
        <v>0</v>
      </c>
      <c r="FN98" s="129">
        <v>3</v>
      </c>
      <c r="FO98" s="129">
        <v>3</v>
      </c>
      <c r="FP98" s="130">
        <v>4</v>
      </c>
      <c r="FQ98" s="85">
        <v>1</v>
      </c>
      <c r="FR98" s="80">
        <v>1</v>
      </c>
      <c r="FS98" s="80">
        <v>0</v>
      </c>
      <c r="FT98" s="80">
        <v>0</v>
      </c>
      <c r="FU98" s="80">
        <v>1</v>
      </c>
      <c r="FV98" s="80">
        <v>1</v>
      </c>
      <c r="FW98" s="80">
        <v>0</v>
      </c>
      <c r="FX98" s="80">
        <v>1</v>
      </c>
      <c r="FY98" s="80">
        <v>0</v>
      </c>
      <c r="FZ98" s="80">
        <v>0</v>
      </c>
      <c r="GA98" s="80" t="s">
        <v>204</v>
      </c>
      <c r="GB98" s="80">
        <v>2</v>
      </c>
      <c r="GC98" s="80" t="s">
        <v>207</v>
      </c>
      <c r="GD98" s="80" t="s">
        <v>207</v>
      </c>
      <c r="GE98" s="80" t="s">
        <v>208</v>
      </c>
      <c r="GF98" s="80">
        <v>7</v>
      </c>
      <c r="GG98" s="8">
        <v>67</v>
      </c>
      <c r="GH98" s="86">
        <v>36</v>
      </c>
    </row>
    <row r="99" spans="1:190">
      <c r="A99">
        <v>237</v>
      </c>
      <c r="B99" t="s">
        <v>483</v>
      </c>
      <c r="C99" t="s">
        <v>199</v>
      </c>
      <c r="D99" t="s">
        <v>480</v>
      </c>
      <c r="E99" t="s">
        <v>201</v>
      </c>
      <c r="G99" s="43" t="s">
        <v>202</v>
      </c>
      <c r="H99" t="s">
        <v>203</v>
      </c>
      <c r="I99" s="91">
        <v>5</v>
      </c>
      <c r="J99" s="92" t="s">
        <v>201</v>
      </c>
      <c r="K99" s="93">
        <v>0</v>
      </c>
      <c r="L99" s="93">
        <v>4</v>
      </c>
      <c r="M99" s="93">
        <v>4</v>
      </c>
      <c r="N99" s="93">
        <v>3</v>
      </c>
      <c r="O99" s="93">
        <v>4</v>
      </c>
      <c r="P99" s="93">
        <v>4</v>
      </c>
      <c r="Q99" s="93">
        <v>0</v>
      </c>
      <c r="R99" s="93">
        <v>0</v>
      </c>
      <c r="S99" s="93">
        <v>0</v>
      </c>
      <c r="T99" s="93">
        <v>0</v>
      </c>
      <c r="U99" s="94">
        <v>19</v>
      </c>
      <c r="V99" s="95">
        <v>5</v>
      </c>
      <c r="W99" s="103">
        <v>0</v>
      </c>
      <c r="X99" s="103">
        <v>1</v>
      </c>
      <c r="Y99" s="103">
        <v>1</v>
      </c>
      <c r="Z99" s="103">
        <v>0</v>
      </c>
      <c r="AA99" s="103">
        <v>0</v>
      </c>
      <c r="AB99" s="103">
        <v>0</v>
      </c>
      <c r="AC99" s="103">
        <v>1</v>
      </c>
      <c r="AD99" s="103">
        <v>1</v>
      </c>
      <c r="AE99" s="103">
        <v>3</v>
      </c>
      <c r="AF99" s="103">
        <v>1</v>
      </c>
      <c r="AG99" s="103">
        <v>3</v>
      </c>
      <c r="AH99" s="103">
        <v>0</v>
      </c>
      <c r="AI99" s="103" t="s">
        <v>204</v>
      </c>
      <c r="AJ99" s="103">
        <v>0</v>
      </c>
      <c r="AK99" s="103" t="s">
        <v>204</v>
      </c>
      <c r="AL99" s="103">
        <v>0</v>
      </c>
      <c r="AM99" s="103" t="s">
        <v>204</v>
      </c>
      <c r="AN99" s="103">
        <v>0</v>
      </c>
      <c r="AO99" s="103" t="s">
        <v>204</v>
      </c>
      <c r="AP99" s="103">
        <v>0</v>
      </c>
      <c r="AQ99" s="103" t="s">
        <v>204</v>
      </c>
      <c r="AR99" s="103" t="s">
        <v>204</v>
      </c>
      <c r="AS99" s="103" t="s">
        <v>204</v>
      </c>
      <c r="AT99" s="103" t="s">
        <v>204</v>
      </c>
      <c r="AU99" s="103" t="s">
        <v>204</v>
      </c>
      <c r="AV99" s="103" t="s">
        <v>204</v>
      </c>
      <c r="AW99" s="103" t="s">
        <v>204</v>
      </c>
      <c r="AX99" s="103" t="s">
        <v>204</v>
      </c>
      <c r="AY99" s="103" t="s">
        <v>204</v>
      </c>
      <c r="AZ99" s="103" t="s">
        <v>204</v>
      </c>
      <c r="BA99" s="103" t="s">
        <v>204</v>
      </c>
      <c r="BB99" s="103" t="s">
        <v>204</v>
      </c>
      <c r="BC99" s="103" t="s">
        <v>204</v>
      </c>
      <c r="BD99" s="103" t="s">
        <v>204</v>
      </c>
      <c r="BE99" s="103" t="s">
        <v>204</v>
      </c>
      <c r="BF99" s="103" t="s">
        <v>204</v>
      </c>
      <c r="BG99" s="103" t="s">
        <v>204</v>
      </c>
      <c r="BH99" s="103" t="s">
        <v>204</v>
      </c>
      <c r="BI99" s="103" t="s">
        <v>204</v>
      </c>
      <c r="BJ99" s="103" t="s">
        <v>204</v>
      </c>
      <c r="BK99" s="103" t="s">
        <v>204</v>
      </c>
      <c r="BL99" s="103" t="s">
        <v>204</v>
      </c>
      <c r="BM99" s="103" t="s">
        <v>204</v>
      </c>
      <c r="BN99" s="103" t="s">
        <v>204</v>
      </c>
      <c r="BO99" s="103" t="s">
        <v>204</v>
      </c>
      <c r="BP99" s="103" t="s">
        <v>204</v>
      </c>
      <c r="BQ99" s="103" t="s">
        <v>204</v>
      </c>
      <c r="BR99" s="103" t="s">
        <v>204</v>
      </c>
      <c r="BS99" s="103" t="s">
        <v>204</v>
      </c>
      <c r="BT99" s="103" t="s">
        <v>204</v>
      </c>
      <c r="BU99" s="103" t="s">
        <v>204</v>
      </c>
      <c r="BV99" s="103" t="s">
        <v>204</v>
      </c>
      <c r="BW99" s="103" t="s">
        <v>204</v>
      </c>
      <c r="BX99" s="103" t="s">
        <v>204</v>
      </c>
      <c r="BY99" s="103" t="s">
        <v>204</v>
      </c>
      <c r="BZ99" s="103" t="s">
        <v>204</v>
      </c>
      <c r="CA99" s="103" t="s">
        <v>204</v>
      </c>
      <c r="CB99" s="103" t="s">
        <v>204</v>
      </c>
      <c r="CC99" s="103" t="s">
        <v>204</v>
      </c>
      <c r="CD99" s="103" t="s">
        <v>204</v>
      </c>
      <c r="CE99" s="103" t="s">
        <v>204</v>
      </c>
      <c r="CF99" s="103"/>
      <c r="CG99" s="104">
        <v>9</v>
      </c>
      <c r="CH99" s="105">
        <v>2</v>
      </c>
      <c r="CI99" s="110">
        <v>0</v>
      </c>
      <c r="CJ99" s="110">
        <v>0</v>
      </c>
      <c r="CK99" s="110">
        <v>4</v>
      </c>
      <c r="CL99" s="110">
        <v>0</v>
      </c>
      <c r="CM99" s="110">
        <v>5</v>
      </c>
      <c r="CN99" s="110">
        <v>3</v>
      </c>
      <c r="CO99" s="110">
        <v>5</v>
      </c>
      <c r="CP99" s="110">
        <v>4</v>
      </c>
      <c r="CQ99" s="110">
        <v>1</v>
      </c>
      <c r="CR99" s="110">
        <v>1</v>
      </c>
      <c r="CS99" s="110">
        <v>-2</v>
      </c>
      <c r="CT99" s="110">
        <v>0</v>
      </c>
      <c r="CU99" s="110">
        <v>0</v>
      </c>
      <c r="CV99" s="110">
        <v>0</v>
      </c>
      <c r="CW99" s="110">
        <v>0</v>
      </c>
      <c r="CX99" s="110">
        <v>0</v>
      </c>
      <c r="CY99" s="110">
        <v>0</v>
      </c>
      <c r="CZ99" s="110">
        <v>0</v>
      </c>
      <c r="DA99" s="110">
        <v>0</v>
      </c>
      <c r="DB99" s="110">
        <v>0</v>
      </c>
      <c r="DC99" s="110">
        <v>0</v>
      </c>
      <c r="DD99" s="110" t="s">
        <v>204</v>
      </c>
      <c r="DE99" s="110">
        <v>19</v>
      </c>
      <c r="DF99" s="111">
        <v>2</v>
      </c>
      <c r="DG99" s="116">
        <v>0</v>
      </c>
      <c r="DH99" s="117">
        <v>1</v>
      </c>
      <c r="DI99" s="117">
        <v>0</v>
      </c>
      <c r="DJ99" s="117">
        <v>0</v>
      </c>
      <c r="DK99" s="117">
        <v>0</v>
      </c>
      <c r="DL99" s="117">
        <v>1</v>
      </c>
      <c r="DM99" s="117">
        <v>0</v>
      </c>
      <c r="DN99" s="117">
        <v>0</v>
      </c>
      <c r="DO99" s="117">
        <v>0</v>
      </c>
      <c r="DP99" s="117">
        <v>1</v>
      </c>
      <c r="DQ99" s="117">
        <v>1</v>
      </c>
      <c r="DR99" s="117">
        <v>0</v>
      </c>
      <c r="DS99" s="117">
        <v>0</v>
      </c>
      <c r="DT99" s="117" t="s">
        <v>204</v>
      </c>
      <c r="DU99" s="117">
        <v>3</v>
      </c>
      <c r="DV99" s="118">
        <v>1</v>
      </c>
      <c r="DW99" s="122">
        <v>3</v>
      </c>
      <c r="DX99" s="123">
        <v>3</v>
      </c>
      <c r="DY99" s="123">
        <v>3</v>
      </c>
      <c r="DZ99" s="123">
        <v>0</v>
      </c>
      <c r="EA99" s="123">
        <v>0</v>
      </c>
      <c r="EB99" s="123">
        <v>0</v>
      </c>
      <c r="EC99" s="123">
        <v>2</v>
      </c>
      <c r="ED99" s="123">
        <v>0</v>
      </c>
      <c r="EE99" s="123">
        <v>0</v>
      </c>
      <c r="EF99" s="123">
        <v>1</v>
      </c>
      <c r="EG99" s="123">
        <v>1</v>
      </c>
      <c r="EH99" s="123">
        <v>0</v>
      </c>
      <c r="EI99" s="123">
        <v>1</v>
      </c>
      <c r="EJ99" s="123">
        <v>1</v>
      </c>
      <c r="EK99" s="123" t="s">
        <v>484</v>
      </c>
      <c r="EL99" s="123">
        <v>0</v>
      </c>
      <c r="EM99" s="123">
        <v>0</v>
      </c>
      <c r="EN99" s="123">
        <v>0</v>
      </c>
      <c r="EO99" s="123">
        <v>12</v>
      </c>
      <c r="EP99" s="124">
        <v>3</v>
      </c>
      <c r="EQ99" s="128">
        <v>3</v>
      </c>
      <c r="ER99" s="129">
        <v>1</v>
      </c>
      <c r="ES99" s="129">
        <v>1</v>
      </c>
      <c r="ET99" s="129">
        <v>1</v>
      </c>
      <c r="EU99" s="129">
        <v>0</v>
      </c>
      <c r="EV99" s="129">
        <v>0</v>
      </c>
      <c r="EW99" s="129">
        <v>1</v>
      </c>
      <c r="EX99" s="129">
        <v>0</v>
      </c>
      <c r="EY99" s="129">
        <v>0</v>
      </c>
      <c r="EZ99" s="129">
        <v>0</v>
      </c>
      <c r="FA99" s="129">
        <v>0</v>
      </c>
      <c r="FB99" s="129">
        <v>0</v>
      </c>
      <c r="FC99" s="129">
        <v>0</v>
      </c>
      <c r="FD99" s="129">
        <v>0</v>
      </c>
      <c r="FE99" s="129">
        <v>0</v>
      </c>
      <c r="FF99" s="129">
        <v>0</v>
      </c>
      <c r="FG99" s="129">
        <v>0</v>
      </c>
      <c r="FH99" s="129">
        <v>0</v>
      </c>
      <c r="FI99" s="129">
        <v>0</v>
      </c>
      <c r="FJ99" s="129" t="s">
        <v>204</v>
      </c>
      <c r="FK99" s="129">
        <v>0</v>
      </c>
      <c r="FL99" s="129">
        <v>1</v>
      </c>
      <c r="FM99" s="129">
        <v>0</v>
      </c>
      <c r="FN99" s="129">
        <v>3</v>
      </c>
      <c r="FO99" s="129">
        <v>3</v>
      </c>
      <c r="FP99" s="130">
        <v>5</v>
      </c>
      <c r="FQ99" s="85">
        <v>1</v>
      </c>
      <c r="FR99" s="80">
        <v>1</v>
      </c>
      <c r="FS99" s="80">
        <v>0</v>
      </c>
      <c r="FT99" s="80">
        <v>0</v>
      </c>
      <c r="FU99" s="80">
        <v>1</v>
      </c>
      <c r="FV99" s="80">
        <v>1</v>
      </c>
      <c r="FW99" s="80">
        <v>0</v>
      </c>
      <c r="FX99" s="80">
        <v>0</v>
      </c>
      <c r="FY99" s="80">
        <v>0</v>
      </c>
      <c r="FZ99" s="80">
        <v>1</v>
      </c>
      <c r="GA99" s="80" t="s">
        <v>485</v>
      </c>
      <c r="GB99" s="80">
        <v>3</v>
      </c>
      <c r="GC99" s="80" t="s">
        <v>486</v>
      </c>
      <c r="GD99" s="80" t="s">
        <v>207</v>
      </c>
      <c r="GE99" s="80" t="s">
        <v>208</v>
      </c>
      <c r="GF99" s="80">
        <v>8</v>
      </c>
      <c r="GG99" s="8">
        <v>65</v>
      </c>
      <c r="GH99" s="86">
        <v>36</v>
      </c>
    </row>
    <row r="100" spans="1:190">
      <c r="A100">
        <v>238</v>
      </c>
      <c r="B100" t="s">
        <v>487</v>
      </c>
      <c r="C100" t="s">
        <v>199</v>
      </c>
      <c r="D100" t="s">
        <v>480</v>
      </c>
      <c r="E100" t="s">
        <v>201</v>
      </c>
      <c r="G100" s="43" t="s">
        <v>202</v>
      </c>
      <c r="H100" t="s">
        <v>203</v>
      </c>
      <c r="I100" s="91">
        <v>5</v>
      </c>
      <c r="J100" s="92" t="s">
        <v>201</v>
      </c>
      <c r="K100" s="93">
        <v>0</v>
      </c>
      <c r="L100" s="93">
        <v>4</v>
      </c>
      <c r="M100" s="93">
        <v>5</v>
      </c>
      <c r="N100" s="93">
        <v>3</v>
      </c>
      <c r="O100" s="93">
        <v>4</v>
      </c>
      <c r="P100" s="93">
        <v>4</v>
      </c>
      <c r="Q100" s="93">
        <v>0</v>
      </c>
      <c r="R100" s="93">
        <v>0</v>
      </c>
      <c r="S100" s="93">
        <v>0</v>
      </c>
      <c r="T100" s="93">
        <v>0</v>
      </c>
      <c r="U100" s="94">
        <v>20</v>
      </c>
      <c r="V100" s="95">
        <v>5</v>
      </c>
      <c r="W100" s="103">
        <v>0</v>
      </c>
      <c r="X100" s="103">
        <v>1</v>
      </c>
      <c r="Y100" s="103">
        <v>1</v>
      </c>
      <c r="Z100" s="103">
        <v>0</v>
      </c>
      <c r="AA100" s="103">
        <v>0</v>
      </c>
      <c r="AB100" s="103">
        <v>0</v>
      </c>
      <c r="AC100" s="103">
        <v>1</v>
      </c>
      <c r="AD100" s="103">
        <v>0</v>
      </c>
      <c r="AE100" s="103" t="s">
        <v>204</v>
      </c>
      <c r="AF100" s="103">
        <v>0</v>
      </c>
      <c r="AG100" s="103" t="s">
        <v>204</v>
      </c>
      <c r="AH100" s="103">
        <v>0</v>
      </c>
      <c r="AI100" s="103" t="s">
        <v>204</v>
      </c>
      <c r="AJ100" s="103">
        <v>0</v>
      </c>
      <c r="AK100" s="103" t="s">
        <v>204</v>
      </c>
      <c r="AL100" s="103">
        <v>0</v>
      </c>
      <c r="AM100" s="103" t="s">
        <v>204</v>
      </c>
      <c r="AN100" s="103">
        <v>0</v>
      </c>
      <c r="AO100" s="103" t="s">
        <v>204</v>
      </c>
      <c r="AP100" s="103">
        <v>0</v>
      </c>
      <c r="AQ100" s="103" t="s">
        <v>204</v>
      </c>
      <c r="AR100" s="103" t="s">
        <v>204</v>
      </c>
      <c r="AS100" s="103" t="s">
        <v>204</v>
      </c>
      <c r="AT100" s="103" t="s">
        <v>204</v>
      </c>
      <c r="AU100" s="103" t="s">
        <v>204</v>
      </c>
      <c r="AV100" s="103" t="s">
        <v>204</v>
      </c>
      <c r="AW100" s="103" t="s">
        <v>204</v>
      </c>
      <c r="AX100" s="103" t="s">
        <v>204</v>
      </c>
      <c r="AY100" s="103" t="s">
        <v>204</v>
      </c>
      <c r="AZ100" s="103" t="s">
        <v>204</v>
      </c>
      <c r="BA100" s="103" t="s">
        <v>204</v>
      </c>
      <c r="BB100" s="103" t="s">
        <v>204</v>
      </c>
      <c r="BC100" s="103" t="s">
        <v>204</v>
      </c>
      <c r="BD100" s="103" t="s">
        <v>204</v>
      </c>
      <c r="BE100" s="103" t="s">
        <v>204</v>
      </c>
      <c r="BF100" s="103" t="s">
        <v>204</v>
      </c>
      <c r="BG100" s="103" t="s">
        <v>204</v>
      </c>
      <c r="BH100" s="103" t="s">
        <v>204</v>
      </c>
      <c r="BI100" s="103" t="s">
        <v>204</v>
      </c>
      <c r="BJ100" s="103" t="s">
        <v>204</v>
      </c>
      <c r="BK100" s="103" t="s">
        <v>204</v>
      </c>
      <c r="BL100" s="103" t="s">
        <v>204</v>
      </c>
      <c r="BM100" s="103" t="s">
        <v>204</v>
      </c>
      <c r="BN100" s="103" t="s">
        <v>204</v>
      </c>
      <c r="BO100" s="103" t="s">
        <v>204</v>
      </c>
      <c r="BP100" s="103" t="s">
        <v>204</v>
      </c>
      <c r="BQ100" s="103" t="s">
        <v>204</v>
      </c>
      <c r="BR100" s="103" t="s">
        <v>204</v>
      </c>
      <c r="BS100" s="103" t="s">
        <v>204</v>
      </c>
      <c r="BT100" s="103" t="s">
        <v>204</v>
      </c>
      <c r="BU100" s="103" t="s">
        <v>204</v>
      </c>
      <c r="BV100" s="103" t="s">
        <v>204</v>
      </c>
      <c r="BW100" s="103" t="s">
        <v>204</v>
      </c>
      <c r="BX100" s="103" t="s">
        <v>204</v>
      </c>
      <c r="BY100" s="103" t="s">
        <v>204</v>
      </c>
      <c r="BZ100" s="103" t="s">
        <v>204</v>
      </c>
      <c r="CA100" s="103" t="s">
        <v>204</v>
      </c>
      <c r="CB100" s="103" t="s">
        <v>204</v>
      </c>
      <c r="CC100" s="103" t="s">
        <v>204</v>
      </c>
      <c r="CD100" s="103" t="s">
        <v>204</v>
      </c>
      <c r="CE100" s="103" t="s">
        <v>204</v>
      </c>
      <c r="CF100" s="103"/>
      <c r="CG100" s="104">
        <v>3</v>
      </c>
      <c r="CH100" s="105">
        <v>0</v>
      </c>
      <c r="CI100" s="110">
        <v>0</v>
      </c>
      <c r="CJ100" s="110">
        <v>0</v>
      </c>
      <c r="CK100" s="110">
        <v>5</v>
      </c>
      <c r="CL100" s="110">
        <v>0</v>
      </c>
      <c r="CM100" s="110">
        <v>5</v>
      </c>
      <c r="CN100" s="110">
        <v>3</v>
      </c>
      <c r="CO100" s="110">
        <v>5</v>
      </c>
      <c r="CP100" s="110">
        <v>0</v>
      </c>
      <c r="CQ100" s="110">
        <v>1</v>
      </c>
      <c r="CR100" s="110">
        <v>1</v>
      </c>
      <c r="CS100" s="110">
        <v>-2</v>
      </c>
      <c r="CT100" s="110">
        <v>0</v>
      </c>
      <c r="CU100" s="110">
        <v>0</v>
      </c>
      <c r="CV100" s="110">
        <v>0</v>
      </c>
      <c r="CW100" s="110">
        <v>0</v>
      </c>
      <c r="CX100" s="110">
        <v>0</v>
      </c>
      <c r="CY100" s="110">
        <v>0</v>
      </c>
      <c r="CZ100" s="110">
        <v>0</v>
      </c>
      <c r="DA100" s="110">
        <v>0</v>
      </c>
      <c r="DB100" s="110">
        <v>0</v>
      </c>
      <c r="DC100" s="110">
        <v>0</v>
      </c>
      <c r="DD100" s="110" t="s">
        <v>204</v>
      </c>
      <c r="DE100" s="110">
        <v>16</v>
      </c>
      <c r="DF100" s="111">
        <v>2</v>
      </c>
      <c r="DG100" s="116">
        <v>0</v>
      </c>
      <c r="DH100" s="117">
        <v>1</v>
      </c>
      <c r="DI100" s="117">
        <v>0</v>
      </c>
      <c r="DJ100" s="117">
        <v>0</v>
      </c>
      <c r="DK100" s="117">
        <v>0</v>
      </c>
      <c r="DL100" s="117">
        <v>1</v>
      </c>
      <c r="DM100" s="117">
        <v>0</v>
      </c>
      <c r="DN100" s="117">
        <v>0</v>
      </c>
      <c r="DO100" s="117">
        <v>0</v>
      </c>
      <c r="DP100" s="117">
        <v>1</v>
      </c>
      <c r="DQ100" s="117">
        <v>1</v>
      </c>
      <c r="DR100" s="117">
        <v>0</v>
      </c>
      <c r="DS100" s="117">
        <v>0</v>
      </c>
      <c r="DT100" s="117" t="s">
        <v>204</v>
      </c>
      <c r="DU100" s="117">
        <v>3</v>
      </c>
      <c r="DV100" s="118">
        <v>1</v>
      </c>
      <c r="DW100" s="122">
        <v>3</v>
      </c>
      <c r="DX100" s="123">
        <v>3</v>
      </c>
      <c r="DY100" s="123">
        <v>3</v>
      </c>
      <c r="DZ100" s="123">
        <v>0</v>
      </c>
      <c r="EA100" s="123">
        <v>0</v>
      </c>
      <c r="EB100" s="123">
        <v>0</v>
      </c>
      <c r="EC100" s="123">
        <v>2</v>
      </c>
      <c r="ED100" s="123">
        <v>0</v>
      </c>
      <c r="EE100" s="123">
        <v>0</v>
      </c>
      <c r="EF100" s="123">
        <v>1</v>
      </c>
      <c r="EG100" s="123">
        <v>1</v>
      </c>
      <c r="EH100" s="123">
        <v>0</v>
      </c>
      <c r="EI100" s="123">
        <v>1</v>
      </c>
      <c r="EJ100" s="123">
        <v>1</v>
      </c>
      <c r="EK100" s="123" t="s">
        <v>484</v>
      </c>
      <c r="EL100" s="123">
        <v>0</v>
      </c>
      <c r="EM100" s="123">
        <v>0</v>
      </c>
      <c r="EN100" s="123">
        <v>0</v>
      </c>
      <c r="EO100" s="123">
        <v>12</v>
      </c>
      <c r="EP100" s="124">
        <v>3</v>
      </c>
      <c r="EQ100" s="128">
        <v>0</v>
      </c>
      <c r="ER100" s="129">
        <v>1</v>
      </c>
      <c r="ES100" s="129">
        <v>1</v>
      </c>
      <c r="ET100" s="129">
        <v>1</v>
      </c>
      <c r="EU100" s="129">
        <v>0</v>
      </c>
      <c r="EV100" s="129">
        <v>0</v>
      </c>
      <c r="EW100" s="129">
        <v>0</v>
      </c>
      <c r="EX100" s="129">
        <v>0</v>
      </c>
      <c r="EY100" s="129">
        <v>0</v>
      </c>
      <c r="EZ100" s="129">
        <v>0</v>
      </c>
      <c r="FA100" s="129">
        <v>0</v>
      </c>
      <c r="FB100" s="129">
        <v>0</v>
      </c>
      <c r="FC100" s="129">
        <v>0</v>
      </c>
      <c r="FD100" s="129">
        <v>0</v>
      </c>
      <c r="FE100" s="129">
        <v>0</v>
      </c>
      <c r="FF100" s="129">
        <v>0</v>
      </c>
      <c r="FG100" s="129">
        <v>0</v>
      </c>
      <c r="FH100" s="129">
        <v>0</v>
      </c>
      <c r="FI100" s="129">
        <v>0</v>
      </c>
      <c r="FJ100" s="129" t="s">
        <v>204</v>
      </c>
      <c r="FK100" s="129">
        <v>0</v>
      </c>
      <c r="FL100" s="129">
        <v>0</v>
      </c>
      <c r="FM100" s="129">
        <v>0</v>
      </c>
      <c r="FN100" s="129">
        <v>3</v>
      </c>
      <c r="FO100" s="129">
        <v>3</v>
      </c>
      <c r="FP100" s="130">
        <v>0</v>
      </c>
      <c r="FQ100" s="85">
        <v>0</v>
      </c>
      <c r="FR100" s="80">
        <v>1</v>
      </c>
      <c r="FS100" s="80">
        <v>0</v>
      </c>
      <c r="FT100" s="80">
        <v>0</v>
      </c>
      <c r="FU100" s="80">
        <v>0</v>
      </c>
      <c r="FV100" s="80">
        <v>1</v>
      </c>
      <c r="FW100" s="80">
        <v>0</v>
      </c>
      <c r="FX100" s="80">
        <v>1</v>
      </c>
      <c r="FY100" s="80">
        <v>0</v>
      </c>
      <c r="FZ100" s="80">
        <v>0</v>
      </c>
      <c r="GA100" s="80" t="s">
        <v>204</v>
      </c>
      <c r="GB100" s="80">
        <v>2</v>
      </c>
      <c r="GC100" s="80" t="s">
        <v>488</v>
      </c>
      <c r="GD100" s="80" t="s">
        <v>207</v>
      </c>
      <c r="GE100" s="80" t="s">
        <v>208</v>
      </c>
      <c r="GF100" s="80">
        <v>5</v>
      </c>
      <c r="GG100" s="8">
        <v>57</v>
      </c>
      <c r="GH100" s="86">
        <v>30</v>
      </c>
    </row>
    <row r="101" spans="1:190">
      <c r="A101">
        <v>239</v>
      </c>
      <c r="B101" t="s">
        <v>489</v>
      </c>
      <c r="C101" t="s">
        <v>199</v>
      </c>
      <c r="D101" t="s">
        <v>480</v>
      </c>
      <c r="E101" t="s">
        <v>201</v>
      </c>
      <c r="G101" s="43" t="s">
        <v>202</v>
      </c>
      <c r="H101" t="s">
        <v>203</v>
      </c>
      <c r="I101" s="91">
        <v>5</v>
      </c>
      <c r="J101" s="92" t="s">
        <v>201</v>
      </c>
      <c r="K101" s="93">
        <v>1</v>
      </c>
      <c r="L101" s="93">
        <v>3</v>
      </c>
      <c r="M101" s="93">
        <v>4</v>
      </c>
      <c r="N101" s="93">
        <v>3</v>
      </c>
      <c r="O101" s="93">
        <v>4</v>
      </c>
      <c r="P101" s="93">
        <v>3</v>
      </c>
      <c r="Q101" s="93">
        <v>0</v>
      </c>
      <c r="R101" s="93">
        <v>1</v>
      </c>
      <c r="S101" s="93">
        <v>0</v>
      </c>
      <c r="T101" s="93">
        <v>0</v>
      </c>
      <c r="U101" s="94">
        <v>17</v>
      </c>
      <c r="V101" s="95">
        <v>7</v>
      </c>
      <c r="W101" s="103">
        <v>0</v>
      </c>
      <c r="X101" s="103">
        <v>1</v>
      </c>
      <c r="Y101" s="103">
        <v>1</v>
      </c>
      <c r="Z101" s="103">
        <v>0</v>
      </c>
      <c r="AA101" s="103">
        <v>0</v>
      </c>
      <c r="AB101" s="103">
        <v>0</v>
      </c>
      <c r="AC101" s="103">
        <v>1</v>
      </c>
      <c r="AD101" s="103">
        <v>1</v>
      </c>
      <c r="AE101" s="103">
        <v>3</v>
      </c>
      <c r="AF101" s="103">
        <v>0</v>
      </c>
      <c r="AG101" s="103" t="s">
        <v>204</v>
      </c>
      <c r="AH101" s="103">
        <v>0</v>
      </c>
      <c r="AI101" s="103" t="s">
        <v>204</v>
      </c>
      <c r="AJ101" s="103">
        <v>0</v>
      </c>
      <c r="AK101" s="103" t="s">
        <v>204</v>
      </c>
      <c r="AL101" s="103">
        <v>0</v>
      </c>
      <c r="AM101" s="103" t="s">
        <v>204</v>
      </c>
      <c r="AN101" s="103">
        <v>0</v>
      </c>
      <c r="AO101" s="103" t="s">
        <v>204</v>
      </c>
      <c r="AP101" s="103">
        <v>0</v>
      </c>
      <c r="AQ101" s="103" t="s">
        <v>204</v>
      </c>
      <c r="AR101" s="103" t="s">
        <v>204</v>
      </c>
      <c r="AS101" s="103" t="s">
        <v>204</v>
      </c>
      <c r="AT101" s="103" t="s">
        <v>204</v>
      </c>
      <c r="AU101" s="103" t="s">
        <v>204</v>
      </c>
      <c r="AV101" s="103" t="s">
        <v>204</v>
      </c>
      <c r="AW101" s="103" t="s">
        <v>204</v>
      </c>
      <c r="AX101" s="103" t="s">
        <v>204</v>
      </c>
      <c r="AY101" s="103" t="s">
        <v>204</v>
      </c>
      <c r="AZ101" s="103" t="s">
        <v>204</v>
      </c>
      <c r="BA101" s="103" t="s">
        <v>204</v>
      </c>
      <c r="BB101" s="103" t="s">
        <v>204</v>
      </c>
      <c r="BC101" s="103" t="s">
        <v>204</v>
      </c>
      <c r="BD101" s="103" t="s">
        <v>204</v>
      </c>
      <c r="BE101" s="103" t="s">
        <v>204</v>
      </c>
      <c r="BF101" s="103" t="s">
        <v>204</v>
      </c>
      <c r="BG101" s="103" t="s">
        <v>204</v>
      </c>
      <c r="BH101" s="103" t="s">
        <v>204</v>
      </c>
      <c r="BI101" s="103" t="s">
        <v>204</v>
      </c>
      <c r="BJ101" s="103" t="s">
        <v>204</v>
      </c>
      <c r="BK101" s="103" t="s">
        <v>204</v>
      </c>
      <c r="BL101" s="103" t="s">
        <v>204</v>
      </c>
      <c r="BM101" s="103" t="s">
        <v>204</v>
      </c>
      <c r="BN101" s="103" t="s">
        <v>204</v>
      </c>
      <c r="BO101" s="103" t="s">
        <v>204</v>
      </c>
      <c r="BP101" s="103" t="s">
        <v>204</v>
      </c>
      <c r="BQ101" s="103" t="s">
        <v>204</v>
      </c>
      <c r="BR101" s="103" t="s">
        <v>204</v>
      </c>
      <c r="BS101" s="103" t="s">
        <v>204</v>
      </c>
      <c r="BT101" s="103" t="s">
        <v>204</v>
      </c>
      <c r="BU101" s="103" t="s">
        <v>204</v>
      </c>
      <c r="BV101" s="103" t="s">
        <v>204</v>
      </c>
      <c r="BW101" s="103" t="s">
        <v>204</v>
      </c>
      <c r="BX101" s="103" t="s">
        <v>204</v>
      </c>
      <c r="BY101" s="103" t="s">
        <v>204</v>
      </c>
      <c r="BZ101" s="103" t="s">
        <v>204</v>
      </c>
      <c r="CA101" s="103" t="s">
        <v>204</v>
      </c>
      <c r="CB101" s="103" t="s">
        <v>204</v>
      </c>
      <c r="CC101" s="103" t="s">
        <v>204</v>
      </c>
      <c r="CD101" s="103" t="s">
        <v>204</v>
      </c>
      <c r="CE101" s="103" t="s">
        <v>204</v>
      </c>
      <c r="CF101" s="103"/>
      <c r="CG101" s="104">
        <v>6</v>
      </c>
      <c r="CH101" s="105">
        <v>1</v>
      </c>
      <c r="CI101" s="110">
        <v>0</v>
      </c>
      <c r="CJ101" s="110">
        <v>0</v>
      </c>
      <c r="CK101" s="110">
        <v>5</v>
      </c>
      <c r="CL101" s="110">
        <v>0</v>
      </c>
      <c r="CM101" s="110">
        <v>5</v>
      </c>
      <c r="CN101" s="110">
        <v>3</v>
      </c>
      <c r="CO101" s="110">
        <v>4</v>
      </c>
      <c r="CP101" s="110">
        <v>0</v>
      </c>
      <c r="CQ101" s="110">
        <v>1</v>
      </c>
      <c r="CR101" s="110">
        <v>1</v>
      </c>
      <c r="CS101" s="110">
        <v>-2</v>
      </c>
      <c r="CT101" s="110">
        <v>0</v>
      </c>
      <c r="CU101" s="110">
        <v>0</v>
      </c>
      <c r="CV101" s="110">
        <v>0</v>
      </c>
      <c r="CW101" s="110">
        <v>0</v>
      </c>
      <c r="CX101" s="110">
        <v>0</v>
      </c>
      <c r="CY101" s="110">
        <v>0</v>
      </c>
      <c r="CZ101" s="110">
        <v>0</v>
      </c>
      <c r="DA101" s="110">
        <v>0</v>
      </c>
      <c r="DB101" s="110">
        <v>0</v>
      </c>
      <c r="DC101" s="110">
        <v>0</v>
      </c>
      <c r="DD101" s="110" t="s">
        <v>204</v>
      </c>
      <c r="DE101" s="110">
        <v>15</v>
      </c>
      <c r="DF101" s="111">
        <v>2</v>
      </c>
      <c r="DG101" s="116">
        <v>0</v>
      </c>
      <c r="DH101" s="117">
        <v>1</v>
      </c>
      <c r="DI101" s="117">
        <v>0</v>
      </c>
      <c r="DJ101" s="117">
        <v>0</v>
      </c>
      <c r="DK101" s="117">
        <v>0</v>
      </c>
      <c r="DL101" s="117">
        <v>1</v>
      </c>
      <c r="DM101" s="117">
        <v>0</v>
      </c>
      <c r="DN101" s="117">
        <v>0</v>
      </c>
      <c r="DO101" s="117">
        <v>0</v>
      </c>
      <c r="DP101" s="117">
        <v>1</v>
      </c>
      <c r="DQ101" s="117">
        <v>1</v>
      </c>
      <c r="DR101" s="117">
        <v>0</v>
      </c>
      <c r="DS101" s="117">
        <v>0</v>
      </c>
      <c r="DT101" s="117" t="s">
        <v>204</v>
      </c>
      <c r="DU101" s="117">
        <v>3</v>
      </c>
      <c r="DV101" s="118">
        <v>1</v>
      </c>
      <c r="DW101" s="122">
        <v>3</v>
      </c>
      <c r="DX101" s="123">
        <v>3</v>
      </c>
      <c r="DY101" s="123">
        <v>3</v>
      </c>
      <c r="DZ101" s="123">
        <v>0</v>
      </c>
      <c r="EA101" s="123">
        <v>0</v>
      </c>
      <c r="EB101" s="123">
        <v>0</v>
      </c>
      <c r="EC101" s="123">
        <v>2</v>
      </c>
      <c r="ED101" s="123">
        <v>0</v>
      </c>
      <c r="EE101" s="123">
        <v>0</v>
      </c>
      <c r="EF101" s="123">
        <v>1</v>
      </c>
      <c r="EG101" s="123">
        <v>1</v>
      </c>
      <c r="EH101" s="123">
        <v>0</v>
      </c>
      <c r="EI101" s="123">
        <v>1</v>
      </c>
      <c r="EJ101" s="123">
        <v>0</v>
      </c>
      <c r="EK101" s="123" t="s">
        <v>204</v>
      </c>
      <c r="EL101" s="123">
        <v>0</v>
      </c>
      <c r="EM101" s="123">
        <v>0</v>
      </c>
      <c r="EN101" s="123">
        <v>0</v>
      </c>
      <c r="EO101" s="123">
        <v>11</v>
      </c>
      <c r="EP101" s="124">
        <v>3</v>
      </c>
      <c r="EQ101" s="128">
        <v>0</v>
      </c>
      <c r="ER101" s="129">
        <v>1</v>
      </c>
      <c r="ES101" s="129">
        <v>1</v>
      </c>
      <c r="ET101" s="129">
        <v>0</v>
      </c>
      <c r="EU101" s="129">
        <v>0</v>
      </c>
      <c r="EV101" s="129">
        <v>0</v>
      </c>
      <c r="EW101" s="129">
        <v>0</v>
      </c>
      <c r="EX101" s="129">
        <v>0</v>
      </c>
      <c r="EY101" s="129">
        <v>0</v>
      </c>
      <c r="EZ101" s="129">
        <v>0</v>
      </c>
      <c r="FA101" s="129">
        <v>1</v>
      </c>
      <c r="FB101" s="129">
        <v>0</v>
      </c>
      <c r="FC101" s="129">
        <v>0</v>
      </c>
      <c r="FD101" s="129">
        <v>0</v>
      </c>
      <c r="FE101" s="129">
        <v>0</v>
      </c>
      <c r="FF101" s="129">
        <v>0</v>
      </c>
      <c r="FG101" s="129">
        <v>0</v>
      </c>
      <c r="FH101" s="129">
        <v>0</v>
      </c>
      <c r="FI101" s="129">
        <v>0</v>
      </c>
      <c r="FJ101" s="129" t="s">
        <v>204</v>
      </c>
      <c r="FK101" s="129">
        <v>0</v>
      </c>
      <c r="FL101" s="129">
        <v>0</v>
      </c>
      <c r="FM101" s="129">
        <v>0</v>
      </c>
      <c r="FN101" s="129">
        <v>2</v>
      </c>
      <c r="FO101" s="129">
        <v>2</v>
      </c>
      <c r="FP101" s="130">
        <v>1</v>
      </c>
      <c r="FQ101" s="85">
        <v>1</v>
      </c>
      <c r="FR101" s="80">
        <v>1</v>
      </c>
      <c r="FS101" s="80">
        <v>0</v>
      </c>
      <c r="FT101" s="80">
        <v>0</v>
      </c>
      <c r="FU101" s="80">
        <v>0</v>
      </c>
      <c r="FV101" s="80">
        <v>1</v>
      </c>
      <c r="FW101" s="80">
        <v>0</v>
      </c>
      <c r="FX101" s="80">
        <v>1</v>
      </c>
      <c r="FY101" s="80">
        <v>0</v>
      </c>
      <c r="FZ101" s="80">
        <v>0</v>
      </c>
      <c r="GA101" s="80" t="s">
        <v>204</v>
      </c>
      <c r="GB101" s="80">
        <v>2</v>
      </c>
      <c r="GC101" s="80" t="s">
        <v>490</v>
      </c>
      <c r="GD101" s="80" t="s">
        <v>207</v>
      </c>
      <c r="GE101" s="80" t="s">
        <v>208</v>
      </c>
      <c r="GF101" s="80">
        <v>6</v>
      </c>
      <c r="GG101" s="8">
        <v>54</v>
      </c>
      <c r="GH101" s="86">
        <v>32</v>
      </c>
    </row>
    <row r="102" spans="1:190">
      <c r="A102">
        <v>241</v>
      </c>
      <c r="B102" t="s">
        <v>491</v>
      </c>
      <c r="C102" t="s">
        <v>472</v>
      </c>
      <c r="D102" t="s">
        <v>202</v>
      </c>
      <c r="E102" t="s">
        <v>473</v>
      </c>
      <c r="G102" t="s">
        <v>214</v>
      </c>
      <c r="H102" t="s">
        <v>203</v>
      </c>
      <c r="I102" s="91">
        <v>5</v>
      </c>
      <c r="J102" s="92" t="s">
        <v>201</v>
      </c>
      <c r="K102" s="93">
        <v>0</v>
      </c>
      <c r="L102" s="93">
        <v>4</v>
      </c>
      <c r="M102" s="93">
        <v>4</v>
      </c>
      <c r="N102" s="93">
        <v>5</v>
      </c>
      <c r="O102" s="93">
        <v>5</v>
      </c>
      <c r="P102" s="93">
        <v>5</v>
      </c>
      <c r="Q102" s="93">
        <v>0</v>
      </c>
      <c r="R102" s="93">
        <v>1</v>
      </c>
      <c r="S102" s="93">
        <v>0</v>
      </c>
      <c r="T102" s="93">
        <v>0</v>
      </c>
      <c r="U102" s="94">
        <v>23</v>
      </c>
      <c r="V102" s="95">
        <v>6</v>
      </c>
      <c r="W102" s="103">
        <v>1</v>
      </c>
      <c r="X102" s="103">
        <v>1</v>
      </c>
      <c r="Y102" s="103">
        <v>1</v>
      </c>
      <c r="Z102" s="103">
        <v>0</v>
      </c>
      <c r="AA102" s="103">
        <v>0</v>
      </c>
      <c r="AB102" s="103">
        <v>0</v>
      </c>
      <c r="AC102" s="103">
        <v>1</v>
      </c>
      <c r="AD102" s="103">
        <v>1</v>
      </c>
      <c r="AE102" s="103">
        <v>5</v>
      </c>
      <c r="AF102" s="103">
        <v>0</v>
      </c>
      <c r="AG102" s="103" t="s">
        <v>204</v>
      </c>
      <c r="AH102" s="103">
        <v>0</v>
      </c>
      <c r="AI102" s="103" t="s">
        <v>204</v>
      </c>
      <c r="AJ102" s="103">
        <v>0</v>
      </c>
      <c r="AK102" s="103" t="s">
        <v>204</v>
      </c>
      <c r="AL102" s="103">
        <v>0</v>
      </c>
      <c r="AM102" s="103" t="s">
        <v>204</v>
      </c>
      <c r="AN102" s="103">
        <v>0</v>
      </c>
      <c r="AO102" s="103" t="s">
        <v>204</v>
      </c>
      <c r="AP102" s="103">
        <v>0</v>
      </c>
      <c r="AQ102" s="103" t="s">
        <v>204</v>
      </c>
      <c r="AR102" s="103" t="s">
        <v>204</v>
      </c>
      <c r="AS102" s="103" t="s">
        <v>204</v>
      </c>
      <c r="AT102" s="103" t="s">
        <v>204</v>
      </c>
      <c r="AU102" s="103" t="s">
        <v>204</v>
      </c>
      <c r="AV102" s="103" t="s">
        <v>204</v>
      </c>
      <c r="AW102" s="103" t="s">
        <v>204</v>
      </c>
      <c r="AX102" s="103" t="s">
        <v>204</v>
      </c>
      <c r="AY102" s="103" t="s">
        <v>204</v>
      </c>
      <c r="AZ102" s="103" t="s">
        <v>204</v>
      </c>
      <c r="BA102" s="103" t="s">
        <v>204</v>
      </c>
      <c r="BB102" s="103" t="s">
        <v>204</v>
      </c>
      <c r="BC102" s="103" t="s">
        <v>204</v>
      </c>
      <c r="BD102" s="103" t="s">
        <v>204</v>
      </c>
      <c r="BE102" s="103" t="s">
        <v>204</v>
      </c>
      <c r="BF102" s="103" t="s">
        <v>204</v>
      </c>
      <c r="BG102" s="103" t="s">
        <v>204</v>
      </c>
      <c r="BH102" s="103" t="s">
        <v>204</v>
      </c>
      <c r="BI102" s="103" t="s">
        <v>204</v>
      </c>
      <c r="BJ102" s="103">
        <v>1</v>
      </c>
      <c r="BK102" s="103">
        <v>4</v>
      </c>
      <c r="BL102" s="103">
        <v>0</v>
      </c>
      <c r="BM102" s="103"/>
      <c r="BN102" s="103">
        <v>0</v>
      </c>
      <c r="BO102" s="103"/>
      <c r="BP102" s="103">
        <v>0</v>
      </c>
      <c r="BQ102" s="103">
        <v>0</v>
      </c>
      <c r="BR102" s="103">
        <v>0</v>
      </c>
      <c r="BS102" s="103">
        <v>0</v>
      </c>
      <c r="BT102" s="103">
        <v>0</v>
      </c>
      <c r="BU102" s="103">
        <v>0</v>
      </c>
      <c r="BV102" s="103">
        <v>0</v>
      </c>
      <c r="BW102" s="103">
        <v>0</v>
      </c>
      <c r="BX102" s="103">
        <v>0</v>
      </c>
      <c r="BY102" s="103">
        <v>0</v>
      </c>
      <c r="BZ102" s="103">
        <v>0</v>
      </c>
      <c r="CA102" s="103">
        <v>0</v>
      </c>
      <c r="CB102" s="103">
        <v>0</v>
      </c>
      <c r="CC102" s="103" t="s">
        <v>204</v>
      </c>
      <c r="CD102" s="103">
        <v>0</v>
      </c>
      <c r="CE102" s="103" t="s">
        <v>293</v>
      </c>
      <c r="CF102" s="103"/>
      <c r="CG102" s="104">
        <v>13</v>
      </c>
      <c r="CH102" s="105">
        <v>2</v>
      </c>
      <c r="CI102" s="110">
        <v>0</v>
      </c>
      <c r="CJ102" s="110">
        <v>0</v>
      </c>
      <c r="CK102" s="110">
        <v>5</v>
      </c>
      <c r="CL102" s="110">
        <v>0</v>
      </c>
      <c r="CM102" s="110">
        <v>4</v>
      </c>
      <c r="CN102" s="110">
        <v>4</v>
      </c>
      <c r="CO102" s="110">
        <v>0</v>
      </c>
      <c r="CP102" s="110">
        <v>0</v>
      </c>
      <c r="CQ102" s="110">
        <v>1</v>
      </c>
      <c r="CR102" s="110">
        <v>1</v>
      </c>
      <c r="CS102" s="110">
        <v>0</v>
      </c>
      <c r="CT102" s="110">
        <v>0</v>
      </c>
      <c r="CU102" s="110">
        <v>0</v>
      </c>
      <c r="CV102" s="110">
        <v>0</v>
      </c>
      <c r="CW102" s="110">
        <v>0</v>
      </c>
      <c r="CX102" s="110">
        <v>0</v>
      </c>
      <c r="CY102" s="110">
        <v>0</v>
      </c>
      <c r="CZ102" s="110">
        <v>0</v>
      </c>
      <c r="DA102" s="110">
        <v>0</v>
      </c>
      <c r="DB102" s="110">
        <v>0</v>
      </c>
      <c r="DC102" s="110">
        <v>0</v>
      </c>
      <c r="DD102" s="110" t="s">
        <v>204</v>
      </c>
      <c r="DE102" s="110">
        <v>13</v>
      </c>
      <c r="DF102" s="111">
        <v>2</v>
      </c>
      <c r="DG102" s="116">
        <v>0</v>
      </c>
      <c r="DH102" s="117">
        <v>0</v>
      </c>
      <c r="DI102" s="117">
        <v>0</v>
      </c>
      <c r="DJ102" s="117">
        <v>0</v>
      </c>
      <c r="DK102" s="117">
        <v>0</v>
      </c>
      <c r="DL102" s="117">
        <v>1</v>
      </c>
      <c r="DM102" s="117">
        <v>0</v>
      </c>
      <c r="DN102" s="117">
        <v>0</v>
      </c>
      <c r="DO102" s="117">
        <v>0</v>
      </c>
      <c r="DP102" s="117">
        <v>1</v>
      </c>
      <c r="DQ102" s="117">
        <v>0</v>
      </c>
      <c r="DR102" s="117">
        <v>0</v>
      </c>
      <c r="DS102" s="117">
        <v>0</v>
      </c>
      <c r="DT102" s="117" t="s">
        <v>204</v>
      </c>
      <c r="DU102" s="117">
        <v>2</v>
      </c>
      <c r="DV102" s="118">
        <v>0</v>
      </c>
      <c r="DW102" s="122">
        <v>1</v>
      </c>
      <c r="DX102" s="123">
        <v>1</v>
      </c>
      <c r="DY102" s="123">
        <v>0</v>
      </c>
      <c r="DZ102" s="123">
        <v>1</v>
      </c>
      <c r="EA102" s="123">
        <v>0</v>
      </c>
      <c r="EB102" s="123">
        <v>0</v>
      </c>
      <c r="EC102" s="123">
        <v>1</v>
      </c>
      <c r="ED102" s="123">
        <v>0</v>
      </c>
      <c r="EE102" s="123">
        <v>0</v>
      </c>
      <c r="EF102" s="123">
        <v>0</v>
      </c>
      <c r="EG102" s="123">
        <v>0</v>
      </c>
      <c r="EH102" s="123">
        <v>0</v>
      </c>
      <c r="EI102" s="123">
        <v>0</v>
      </c>
      <c r="EJ102" s="123">
        <v>0</v>
      </c>
      <c r="EK102" s="123" t="s">
        <v>204</v>
      </c>
      <c r="EL102" s="123">
        <v>0</v>
      </c>
      <c r="EM102" s="123">
        <v>0</v>
      </c>
      <c r="EN102" s="123">
        <v>0</v>
      </c>
      <c r="EO102" s="123">
        <v>3</v>
      </c>
      <c r="EP102" s="124">
        <v>1</v>
      </c>
      <c r="EQ102" s="128">
        <v>0</v>
      </c>
      <c r="ER102" s="129">
        <v>0</v>
      </c>
      <c r="ES102" s="129">
        <v>0</v>
      </c>
      <c r="ET102" s="129">
        <v>0</v>
      </c>
      <c r="EU102" s="129">
        <v>0</v>
      </c>
      <c r="EV102" s="129">
        <v>0</v>
      </c>
      <c r="EW102" s="129">
        <v>0</v>
      </c>
      <c r="EX102" s="129">
        <v>0</v>
      </c>
      <c r="EY102" s="129">
        <v>0</v>
      </c>
      <c r="EZ102" s="129">
        <v>0</v>
      </c>
      <c r="FA102" s="129">
        <v>0</v>
      </c>
      <c r="FB102" s="129">
        <v>0</v>
      </c>
      <c r="FC102" s="129">
        <v>0</v>
      </c>
      <c r="FD102" s="129">
        <v>0</v>
      </c>
      <c r="FE102" s="129">
        <v>0</v>
      </c>
      <c r="FF102" s="129">
        <v>0</v>
      </c>
      <c r="FG102" s="129">
        <v>0</v>
      </c>
      <c r="FH102" s="129">
        <v>0</v>
      </c>
      <c r="FI102" s="129">
        <v>0</v>
      </c>
      <c r="FJ102" s="129" t="s">
        <v>204</v>
      </c>
      <c r="FK102" s="129">
        <v>0</v>
      </c>
      <c r="FL102" s="129">
        <v>0</v>
      </c>
      <c r="FM102" s="129">
        <v>0</v>
      </c>
      <c r="FN102" s="129">
        <v>0</v>
      </c>
      <c r="FO102" s="129">
        <v>0</v>
      </c>
      <c r="FP102" s="130">
        <v>0</v>
      </c>
      <c r="FQ102" s="85">
        <v>1</v>
      </c>
      <c r="FR102" s="80">
        <v>1</v>
      </c>
      <c r="FS102" s="80">
        <v>0</v>
      </c>
      <c r="FT102" s="80">
        <v>0</v>
      </c>
      <c r="FU102" s="80">
        <v>1</v>
      </c>
      <c r="FV102" s="80">
        <v>0</v>
      </c>
      <c r="FW102" s="80">
        <v>0</v>
      </c>
      <c r="FX102" s="80">
        <v>0</v>
      </c>
      <c r="FY102" s="80">
        <v>0</v>
      </c>
      <c r="FZ102" s="80">
        <v>0</v>
      </c>
      <c r="GA102" s="80" t="s">
        <v>204</v>
      </c>
      <c r="GB102" s="80">
        <v>1</v>
      </c>
      <c r="GC102" s="80" t="s">
        <v>492</v>
      </c>
      <c r="GD102" s="80" t="s">
        <v>208</v>
      </c>
      <c r="GE102" s="80" t="s">
        <v>208</v>
      </c>
      <c r="GF102" s="80">
        <v>4</v>
      </c>
      <c r="GG102" s="8">
        <v>54</v>
      </c>
      <c r="GH102" s="86">
        <v>15</v>
      </c>
    </row>
    <row r="103" spans="1:190">
      <c r="A103">
        <v>242</v>
      </c>
      <c r="B103" t="s">
        <v>493</v>
      </c>
      <c r="C103" t="s">
        <v>472</v>
      </c>
      <c r="D103" t="s">
        <v>202</v>
      </c>
      <c r="E103" t="s">
        <v>473</v>
      </c>
      <c r="G103" t="s">
        <v>214</v>
      </c>
      <c r="H103" t="s">
        <v>203</v>
      </c>
      <c r="I103" s="91">
        <v>5</v>
      </c>
      <c r="J103" s="92" t="s">
        <v>201</v>
      </c>
      <c r="K103" s="93">
        <v>1</v>
      </c>
      <c r="L103" s="93">
        <v>5</v>
      </c>
      <c r="M103" s="93">
        <v>5</v>
      </c>
      <c r="N103" s="93">
        <v>5</v>
      </c>
      <c r="O103" s="93">
        <v>5</v>
      </c>
      <c r="P103" s="93">
        <v>3</v>
      </c>
      <c r="Q103" s="93">
        <v>0</v>
      </c>
      <c r="R103" s="93">
        <v>1</v>
      </c>
      <c r="S103" s="93">
        <v>0</v>
      </c>
      <c r="T103" s="93">
        <v>0</v>
      </c>
      <c r="U103" s="94">
        <v>23</v>
      </c>
      <c r="V103" s="95">
        <v>7</v>
      </c>
      <c r="W103" s="103">
        <v>1</v>
      </c>
      <c r="X103" s="103">
        <v>1</v>
      </c>
      <c r="Y103" s="103">
        <v>1</v>
      </c>
      <c r="Z103" s="103">
        <v>1</v>
      </c>
      <c r="AA103" s="103">
        <v>0</v>
      </c>
      <c r="AB103" s="103">
        <v>0</v>
      </c>
      <c r="AC103" s="103">
        <v>1</v>
      </c>
      <c r="AD103" s="103">
        <v>1</v>
      </c>
      <c r="AE103" s="103">
        <v>5</v>
      </c>
      <c r="AF103" s="103">
        <v>1</v>
      </c>
      <c r="AG103" s="103">
        <v>5</v>
      </c>
      <c r="AH103" s="103">
        <v>0</v>
      </c>
      <c r="AI103" s="103" t="s">
        <v>204</v>
      </c>
      <c r="AJ103" s="103">
        <v>0</v>
      </c>
      <c r="AK103" s="103" t="s">
        <v>204</v>
      </c>
      <c r="AL103" s="103">
        <v>0</v>
      </c>
      <c r="AM103" s="103" t="s">
        <v>204</v>
      </c>
      <c r="AN103" s="103">
        <v>0</v>
      </c>
      <c r="AO103" s="103" t="s">
        <v>204</v>
      </c>
      <c r="AP103" s="103">
        <v>0</v>
      </c>
      <c r="AQ103" s="103" t="s">
        <v>204</v>
      </c>
      <c r="AR103" s="103" t="s">
        <v>204</v>
      </c>
      <c r="AS103" s="103" t="s">
        <v>204</v>
      </c>
      <c r="AT103" s="103" t="s">
        <v>204</v>
      </c>
      <c r="AU103" s="103" t="s">
        <v>204</v>
      </c>
      <c r="AV103" s="103" t="s">
        <v>204</v>
      </c>
      <c r="AW103" s="103" t="s">
        <v>204</v>
      </c>
      <c r="AX103" s="103" t="s">
        <v>204</v>
      </c>
      <c r="AY103" s="103" t="s">
        <v>204</v>
      </c>
      <c r="AZ103" s="103" t="s">
        <v>204</v>
      </c>
      <c r="BA103" s="103" t="s">
        <v>204</v>
      </c>
      <c r="BB103" s="103" t="s">
        <v>204</v>
      </c>
      <c r="BC103" s="103" t="s">
        <v>204</v>
      </c>
      <c r="BD103" s="103" t="s">
        <v>204</v>
      </c>
      <c r="BE103" s="103" t="s">
        <v>204</v>
      </c>
      <c r="BF103" s="103" t="s">
        <v>204</v>
      </c>
      <c r="BG103" s="103" t="s">
        <v>204</v>
      </c>
      <c r="BH103" s="103" t="s">
        <v>204</v>
      </c>
      <c r="BI103" s="103" t="s">
        <v>204</v>
      </c>
      <c r="BJ103" s="103">
        <v>1</v>
      </c>
      <c r="BK103" s="103">
        <v>5</v>
      </c>
      <c r="BL103" s="103">
        <v>0</v>
      </c>
      <c r="BM103" s="103"/>
      <c r="BN103" s="103">
        <v>0</v>
      </c>
      <c r="BO103" s="103"/>
      <c r="BP103" s="103">
        <v>0</v>
      </c>
      <c r="BQ103" s="103">
        <v>0</v>
      </c>
      <c r="BR103" s="103">
        <v>0</v>
      </c>
      <c r="BS103" s="103">
        <v>0</v>
      </c>
      <c r="BT103" s="103">
        <v>0</v>
      </c>
      <c r="BU103" s="103">
        <v>0</v>
      </c>
      <c r="BV103" s="103">
        <v>0</v>
      </c>
      <c r="BW103" s="103">
        <v>0</v>
      </c>
      <c r="BX103" s="103">
        <v>0</v>
      </c>
      <c r="BY103" s="103">
        <v>0</v>
      </c>
      <c r="BZ103" s="103">
        <v>0</v>
      </c>
      <c r="CA103" s="103">
        <v>0</v>
      </c>
      <c r="CB103" s="103">
        <v>0</v>
      </c>
      <c r="CC103" s="103" t="s">
        <v>204</v>
      </c>
      <c r="CD103" s="103">
        <v>0</v>
      </c>
      <c r="CE103" s="103" t="s">
        <v>293</v>
      </c>
      <c r="CF103" s="103"/>
      <c r="CG103" s="104">
        <v>20</v>
      </c>
      <c r="CH103" s="105">
        <v>3</v>
      </c>
      <c r="CI103" s="110">
        <v>-1</v>
      </c>
      <c r="CJ103" s="110">
        <v>0</v>
      </c>
      <c r="CK103" s="110">
        <v>4</v>
      </c>
      <c r="CL103" s="110">
        <v>3</v>
      </c>
      <c r="CM103" s="110">
        <v>5</v>
      </c>
      <c r="CN103" s="110">
        <v>5</v>
      </c>
      <c r="CO103" s="110">
        <v>0</v>
      </c>
      <c r="CP103" s="110">
        <v>0</v>
      </c>
      <c r="CQ103" s="110">
        <v>1</v>
      </c>
      <c r="CR103" s="110">
        <v>1</v>
      </c>
      <c r="CS103" s="110">
        <v>-2</v>
      </c>
      <c r="CT103" s="110">
        <v>0</v>
      </c>
      <c r="CU103" s="110">
        <v>0</v>
      </c>
      <c r="CV103" s="110">
        <v>0</v>
      </c>
      <c r="CW103" s="110">
        <v>0</v>
      </c>
      <c r="CX103" s="110">
        <v>0</v>
      </c>
      <c r="CY103" s="110">
        <v>0</v>
      </c>
      <c r="CZ103" s="110">
        <v>0</v>
      </c>
      <c r="DA103" s="110">
        <v>0</v>
      </c>
      <c r="DB103" s="110">
        <v>0</v>
      </c>
      <c r="DC103" s="110">
        <v>0</v>
      </c>
      <c r="DD103" s="110" t="s">
        <v>204</v>
      </c>
      <c r="DE103" s="110">
        <v>14</v>
      </c>
      <c r="DF103" s="111">
        <v>2</v>
      </c>
      <c r="DG103" s="116">
        <v>0</v>
      </c>
      <c r="DH103" s="117">
        <v>1</v>
      </c>
      <c r="DI103" s="117">
        <v>0</v>
      </c>
      <c r="DJ103" s="117">
        <v>0</v>
      </c>
      <c r="DK103" s="117">
        <v>0</v>
      </c>
      <c r="DL103" s="117">
        <v>1</v>
      </c>
      <c r="DM103" s="117">
        <v>0</v>
      </c>
      <c r="DN103" s="117">
        <v>0</v>
      </c>
      <c r="DO103" s="117">
        <v>0</v>
      </c>
      <c r="DP103" s="117">
        <v>1</v>
      </c>
      <c r="DQ103" s="117">
        <v>0</v>
      </c>
      <c r="DR103" s="117">
        <v>0</v>
      </c>
      <c r="DS103" s="117">
        <v>0</v>
      </c>
      <c r="DT103" s="117" t="s">
        <v>204</v>
      </c>
      <c r="DU103" s="117">
        <v>3</v>
      </c>
      <c r="DV103" s="118">
        <v>0</v>
      </c>
      <c r="DW103" s="122">
        <v>1</v>
      </c>
      <c r="DX103" s="123">
        <v>0</v>
      </c>
      <c r="DY103" s="123">
        <v>0</v>
      </c>
      <c r="DZ103" s="123">
        <v>2</v>
      </c>
      <c r="EA103" s="123">
        <v>0</v>
      </c>
      <c r="EB103" s="123">
        <v>0</v>
      </c>
      <c r="EC103" s="123">
        <v>1</v>
      </c>
      <c r="ED103" s="123">
        <v>0</v>
      </c>
      <c r="EE103" s="123">
        <v>0</v>
      </c>
      <c r="EF103" s="123">
        <v>0</v>
      </c>
      <c r="EG103" s="123">
        <v>0</v>
      </c>
      <c r="EH103" s="123">
        <v>0</v>
      </c>
      <c r="EI103" s="123">
        <v>0</v>
      </c>
      <c r="EJ103" s="123">
        <v>0</v>
      </c>
      <c r="EK103" s="123" t="s">
        <v>204</v>
      </c>
      <c r="EL103" s="123">
        <v>0</v>
      </c>
      <c r="EM103" s="123">
        <v>0</v>
      </c>
      <c r="EN103" s="123">
        <v>0</v>
      </c>
      <c r="EO103" s="123">
        <v>3</v>
      </c>
      <c r="EP103" s="124">
        <v>1</v>
      </c>
      <c r="EQ103" s="128">
        <v>0</v>
      </c>
      <c r="ER103" s="129">
        <v>0</v>
      </c>
      <c r="ES103" s="129">
        <v>0</v>
      </c>
      <c r="ET103" s="129">
        <v>0</v>
      </c>
      <c r="EU103" s="129">
        <v>0</v>
      </c>
      <c r="EV103" s="129">
        <v>0</v>
      </c>
      <c r="EW103" s="129">
        <v>0</v>
      </c>
      <c r="EX103" s="129">
        <v>0</v>
      </c>
      <c r="EY103" s="129">
        <v>0</v>
      </c>
      <c r="EZ103" s="129">
        <v>0</v>
      </c>
      <c r="FA103" s="129">
        <v>0</v>
      </c>
      <c r="FB103" s="129">
        <v>0</v>
      </c>
      <c r="FC103" s="129">
        <v>0</v>
      </c>
      <c r="FD103" s="129">
        <v>0</v>
      </c>
      <c r="FE103" s="129">
        <v>1</v>
      </c>
      <c r="FF103" s="129">
        <v>0</v>
      </c>
      <c r="FG103" s="129">
        <v>0</v>
      </c>
      <c r="FH103" s="129">
        <v>1</v>
      </c>
      <c r="FI103" s="129">
        <v>0</v>
      </c>
      <c r="FJ103" s="129" t="s">
        <v>204</v>
      </c>
      <c r="FK103" s="129">
        <v>0</v>
      </c>
      <c r="FL103" s="129">
        <v>0</v>
      </c>
      <c r="FM103" s="129">
        <v>0</v>
      </c>
      <c r="FN103" s="129">
        <v>0</v>
      </c>
      <c r="FO103" s="129">
        <v>0</v>
      </c>
      <c r="FP103" s="130">
        <v>2</v>
      </c>
      <c r="FQ103" s="85">
        <v>1</v>
      </c>
      <c r="FR103" s="80">
        <v>0</v>
      </c>
      <c r="FS103" s="80">
        <v>0</v>
      </c>
      <c r="FT103" s="80">
        <v>0</v>
      </c>
      <c r="FU103" s="80">
        <v>1</v>
      </c>
      <c r="FV103" s="80">
        <v>0</v>
      </c>
      <c r="FW103" s="80">
        <v>0</v>
      </c>
      <c r="FX103" s="80">
        <v>0</v>
      </c>
      <c r="FY103" s="80">
        <v>0</v>
      </c>
      <c r="FZ103" s="80">
        <v>0</v>
      </c>
      <c r="GA103" s="80" t="s">
        <v>204</v>
      </c>
      <c r="GB103" s="80">
        <v>1</v>
      </c>
      <c r="GC103" s="80" t="s">
        <v>494</v>
      </c>
      <c r="GD103" s="80" t="s">
        <v>495</v>
      </c>
      <c r="GE103" s="80" t="s">
        <v>208</v>
      </c>
      <c r="GF103" s="80">
        <v>3</v>
      </c>
      <c r="GG103" s="8">
        <v>63</v>
      </c>
      <c r="GH103" s="86">
        <v>19</v>
      </c>
    </row>
    <row r="104" spans="1:190">
      <c r="A104">
        <v>243</v>
      </c>
      <c r="B104" t="s">
        <v>496</v>
      </c>
      <c r="C104" t="s">
        <v>472</v>
      </c>
      <c r="D104" t="s">
        <v>202</v>
      </c>
      <c r="E104" t="s">
        <v>473</v>
      </c>
      <c r="G104" t="s">
        <v>214</v>
      </c>
      <c r="H104" t="s">
        <v>203</v>
      </c>
      <c r="I104" s="91">
        <v>5</v>
      </c>
      <c r="J104" s="92" t="s">
        <v>201</v>
      </c>
      <c r="K104" s="93">
        <v>0</v>
      </c>
      <c r="L104" s="93">
        <v>4</v>
      </c>
      <c r="M104" s="93">
        <v>4</v>
      </c>
      <c r="N104" s="93">
        <v>3</v>
      </c>
      <c r="O104" s="93">
        <v>4</v>
      </c>
      <c r="P104" s="93">
        <v>3</v>
      </c>
      <c r="Q104" s="93">
        <v>0</v>
      </c>
      <c r="R104" s="93">
        <v>0</v>
      </c>
      <c r="S104" s="93">
        <v>0</v>
      </c>
      <c r="T104" s="93">
        <v>0</v>
      </c>
      <c r="U104" s="94">
        <v>18</v>
      </c>
      <c r="V104" s="95">
        <v>5</v>
      </c>
      <c r="W104" s="103">
        <v>1</v>
      </c>
      <c r="X104" s="103">
        <v>1</v>
      </c>
      <c r="Y104" s="103">
        <v>0</v>
      </c>
      <c r="Z104" s="103">
        <v>0</v>
      </c>
      <c r="AA104" s="103">
        <v>0</v>
      </c>
      <c r="AB104" s="103">
        <v>0</v>
      </c>
      <c r="AC104" s="103">
        <v>1</v>
      </c>
      <c r="AD104" s="103">
        <v>1</v>
      </c>
      <c r="AE104" s="103">
        <v>5</v>
      </c>
      <c r="AF104" s="103">
        <v>1</v>
      </c>
      <c r="AG104" s="103">
        <v>4</v>
      </c>
      <c r="AH104" s="103">
        <v>0</v>
      </c>
      <c r="AI104" s="103" t="s">
        <v>204</v>
      </c>
      <c r="AJ104" s="103">
        <v>0</v>
      </c>
      <c r="AK104" s="103" t="s">
        <v>204</v>
      </c>
      <c r="AL104" s="103">
        <v>0</v>
      </c>
      <c r="AM104" s="103" t="s">
        <v>204</v>
      </c>
      <c r="AN104" s="103">
        <v>0</v>
      </c>
      <c r="AO104" s="103" t="s">
        <v>204</v>
      </c>
      <c r="AP104" s="103">
        <v>0</v>
      </c>
      <c r="AQ104" s="103" t="s">
        <v>204</v>
      </c>
      <c r="AR104" s="103" t="s">
        <v>204</v>
      </c>
      <c r="AS104" s="103" t="s">
        <v>204</v>
      </c>
      <c r="AT104" s="103" t="s">
        <v>204</v>
      </c>
      <c r="AU104" s="103" t="s">
        <v>204</v>
      </c>
      <c r="AV104" s="103" t="s">
        <v>204</v>
      </c>
      <c r="AW104" s="103" t="s">
        <v>204</v>
      </c>
      <c r="AX104" s="103" t="s">
        <v>204</v>
      </c>
      <c r="AY104" s="103" t="s">
        <v>204</v>
      </c>
      <c r="AZ104" s="103" t="s">
        <v>204</v>
      </c>
      <c r="BA104" s="103" t="s">
        <v>204</v>
      </c>
      <c r="BB104" s="103" t="s">
        <v>204</v>
      </c>
      <c r="BC104" s="103" t="s">
        <v>204</v>
      </c>
      <c r="BD104" s="103" t="s">
        <v>204</v>
      </c>
      <c r="BE104" s="103" t="s">
        <v>204</v>
      </c>
      <c r="BF104" s="103" t="s">
        <v>204</v>
      </c>
      <c r="BG104" s="103" t="s">
        <v>204</v>
      </c>
      <c r="BH104" s="103" t="s">
        <v>204</v>
      </c>
      <c r="BI104" s="103" t="s">
        <v>204</v>
      </c>
      <c r="BJ104" s="103">
        <v>1</v>
      </c>
      <c r="BK104" s="103">
        <v>3</v>
      </c>
      <c r="BL104" s="103">
        <v>1</v>
      </c>
      <c r="BM104" s="103">
        <v>1</v>
      </c>
      <c r="BN104" s="103">
        <v>0</v>
      </c>
      <c r="BO104" s="103"/>
      <c r="BP104" s="103">
        <v>0</v>
      </c>
      <c r="BQ104" s="103">
        <v>0</v>
      </c>
      <c r="BR104" s="103">
        <v>0</v>
      </c>
      <c r="BS104" s="103">
        <v>0</v>
      </c>
      <c r="BT104" s="103">
        <v>0</v>
      </c>
      <c r="BU104" s="103">
        <v>0</v>
      </c>
      <c r="BV104" s="103">
        <v>0</v>
      </c>
      <c r="BW104" s="103">
        <v>0</v>
      </c>
      <c r="BX104" s="103">
        <v>0</v>
      </c>
      <c r="BY104" s="103">
        <v>0</v>
      </c>
      <c r="BZ104" s="103">
        <v>0</v>
      </c>
      <c r="CA104" s="103">
        <v>0</v>
      </c>
      <c r="CB104" s="103">
        <v>0</v>
      </c>
      <c r="CC104" s="103" t="s">
        <v>204</v>
      </c>
      <c r="CD104" s="103">
        <v>0</v>
      </c>
      <c r="CE104" s="103" t="s">
        <v>293</v>
      </c>
      <c r="CF104" s="103"/>
      <c r="CG104" s="104">
        <v>16</v>
      </c>
      <c r="CH104" s="105">
        <v>4</v>
      </c>
      <c r="CI104" s="110">
        <v>0</v>
      </c>
      <c r="CJ104" s="110">
        <v>0</v>
      </c>
      <c r="CK104" s="110">
        <v>5</v>
      </c>
      <c r="CL104" s="110">
        <v>0</v>
      </c>
      <c r="CM104" s="110">
        <v>3</v>
      </c>
      <c r="CN104" s="110">
        <v>0</v>
      </c>
      <c r="CO104" s="110">
        <v>0</v>
      </c>
      <c r="CP104" s="110">
        <v>0</v>
      </c>
      <c r="CQ104" s="110">
        <v>1</v>
      </c>
      <c r="CR104" s="110">
        <v>1</v>
      </c>
      <c r="CS104" s="110">
        <v>0</v>
      </c>
      <c r="CT104" s="110">
        <v>0</v>
      </c>
      <c r="CU104" s="110">
        <v>0</v>
      </c>
      <c r="CV104" s="110">
        <v>0</v>
      </c>
      <c r="CW104" s="110">
        <v>0</v>
      </c>
      <c r="CX104" s="110">
        <v>0</v>
      </c>
      <c r="CY104" s="110">
        <v>0</v>
      </c>
      <c r="CZ104" s="110">
        <v>0</v>
      </c>
      <c r="DA104" s="110">
        <v>0</v>
      </c>
      <c r="DB104" s="110">
        <v>0</v>
      </c>
      <c r="DC104" s="110">
        <v>0</v>
      </c>
      <c r="DD104" s="110" t="s">
        <v>204</v>
      </c>
      <c r="DE104" s="110">
        <v>8</v>
      </c>
      <c r="DF104" s="111">
        <v>2</v>
      </c>
      <c r="DG104" s="116">
        <v>0</v>
      </c>
      <c r="DH104" s="117">
        <v>0</v>
      </c>
      <c r="DI104" s="117">
        <v>0</v>
      </c>
      <c r="DJ104" s="117">
        <v>0</v>
      </c>
      <c r="DK104" s="117">
        <v>0</v>
      </c>
      <c r="DL104" s="117">
        <v>1</v>
      </c>
      <c r="DM104" s="117">
        <v>0</v>
      </c>
      <c r="DN104" s="117">
        <v>0</v>
      </c>
      <c r="DO104" s="117">
        <v>0</v>
      </c>
      <c r="DP104" s="117">
        <v>1</v>
      </c>
      <c r="DQ104" s="117">
        <v>0</v>
      </c>
      <c r="DR104" s="117">
        <v>0</v>
      </c>
      <c r="DS104" s="117">
        <v>0</v>
      </c>
      <c r="DT104" s="117" t="s">
        <v>204</v>
      </c>
      <c r="DU104" s="117">
        <v>2</v>
      </c>
      <c r="DV104" s="118">
        <v>0</v>
      </c>
      <c r="DW104" s="122">
        <v>1</v>
      </c>
      <c r="DX104" s="123">
        <v>1</v>
      </c>
      <c r="DY104" s="123">
        <v>0</v>
      </c>
      <c r="DZ104" s="123">
        <v>0</v>
      </c>
      <c r="EA104" s="123">
        <v>0</v>
      </c>
      <c r="EB104" s="123">
        <v>0</v>
      </c>
      <c r="EC104" s="123">
        <v>0</v>
      </c>
      <c r="ED104" s="123">
        <v>0</v>
      </c>
      <c r="EE104" s="123">
        <v>0</v>
      </c>
      <c r="EF104" s="123">
        <v>0</v>
      </c>
      <c r="EG104" s="123">
        <v>0</v>
      </c>
      <c r="EH104" s="123">
        <v>0</v>
      </c>
      <c r="EI104" s="123">
        <v>0</v>
      </c>
      <c r="EJ104" s="123">
        <v>0</v>
      </c>
      <c r="EK104" s="123" t="s">
        <v>204</v>
      </c>
      <c r="EL104" s="123">
        <v>0</v>
      </c>
      <c r="EM104" s="123">
        <v>0</v>
      </c>
      <c r="EN104" s="123">
        <v>0</v>
      </c>
      <c r="EO104" s="123">
        <v>2</v>
      </c>
      <c r="EP104" s="124">
        <v>0</v>
      </c>
      <c r="EQ104" s="128">
        <v>0</v>
      </c>
      <c r="ER104" s="129">
        <v>0</v>
      </c>
      <c r="ES104" s="129">
        <v>0</v>
      </c>
      <c r="ET104" s="129">
        <v>0</v>
      </c>
      <c r="EU104" s="129">
        <v>0</v>
      </c>
      <c r="EV104" s="129">
        <v>0</v>
      </c>
      <c r="EW104" s="129">
        <v>0</v>
      </c>
      <c r="EX104" s="129">
        <v>0</v>
      </c>
      <c r="EY104" s="129">
        <v>0</v>
      </c>
      <c r="EZ104" s="129">
        <v>0</v>
      </c>
      <c r="FA104" s="129">
        <v>0</v>
      </c>
      <c r="FB104" s="129">
        <v>0</v>
      </c>
      <c r="FC104" s="129">
        <v>0</v>
      </c>
      <c r="FD104" s="129">
        <v>0</v>
      </c>
      <c r="FE104" s="129">
        <v>0</v>
      </c>
      <c r="FF104" s="129">
        <v>0</v>
      </c>
      <c r="FG104" s="129">
        <v>0</v>
      </c>
      <c r="FH104" s="129">
        <v>0</v>
      </c>
      <c r="FI104" s="129">
        <v>0</v>
      </c>
      <c r="FJ104" s="129" t="s">
        <v>204</v>
      </c>
      <c r="FK104" s="129">
        <v>0</v>
      </c>
      <c r="FL104" s="129">
        <v>0</v>
      </c>
      <c r="FM104" s="129">
        <v>0</v>
      </c>
      <c r="FN104" s="129">
        <v>0</v>
      </c>
      <c r="FO104" s="129">
        <v>0</v>
      </c>
      <c r="FP104" s="130">
        <v>0</v>
      </c>
      <c r="FQ104" s="85">
        <v>0</v>
      </c>
      <c r="FR104" s="80">
        <v>0</v>
      </c>
      <c r="FS104" s="80">
        <v>0</v>
      </c>
      <c r="FT104" s="80">
        <v>0</v>
      </c>
      <c r="FU104" s="80">
        <v>1</v>
      </c>
      <c r="FV104" s="80">
        <v>0</v>
      </c>
      <c r="FW104" s="80">
        <v>0</v>
      </c>
      <c r="FX104" s="80">
        <v>0</v>
      </c>
      <c r="FY104" s="80">
        <v>0</v>
      </c>
      <c r="FZ104" s="80">
        <v>0</v>
      </c>
      <c r="GA104" s="80" t="s">
        <v>204</v>
      </c>
      <c r="GB104" s="80">
        <v>1</v>
      </c>
      <c r="GC104" s="80" t="s">
        <v>497</v>
      </c>
      <c r="GD104" s="80" t="s">
        <v>208</v>
      </c>
      <c r="GE104" s="80" t="s">
        <v>208</v>
      </c>
      <c r="GF104" s="80">
        <v>2</v>
      </c>
      <c r="GG104" s="8">
        <v>46</v>
      </c>
      <c r="GH104" s="86">
        <v>13</v>
      </c>
    </row>
    <row r="105" spans="1:190">
      <c r="A105">
        <v>244</v>
      </c>
      <c r="B105" t="s">
        <v>498</v>
      </c>
      <c r="C105" t="s">
        <v>199</v>
      </c>
      <c r="D105" t="s">
        <v>480</v>
      </c>
      <c r="E105" t="s">
        <v>201</v>
      </c>
      <c r="G105" s="43" t="s">
        <v>202</v>
      </c>
      <c r="H105" t="s">
        <v>203</v>
      </c>
      <c r="I105" s="91">
        <v>5</v>
      </c>
      <c r="J105" s="96" t="s">
        <v>499</v>
      </c>
      <c r="K105" s="93">
        <v>1</v>
      </c>
      <c r="L105" s="93">
        <v>3</v>
      </c>
      <c r="M105" s="93">
        <v>4</v>
      </c>
      <c r="N105" s="93">
        <v>3</v>
      </c>
      <c r="O105" s="93">
        <v>3</v>
      </c>
      <c r="P105" s="93">
        <v>3</v>
      </c>
      <c r="Q105" s="93">
        <v>0</v>
      </c>
      <c r="R105" s="93">
        <v>0</v>
      </c>
      <c r="S105" s="93">
        <v>0</v>
      </c>
      <c r="T105" s="93">
        <v>0</v>
      </c>
      <c r="U105" s="94">
        <v>16</v>
      </c>
      <c r="V105" s="95">
        <v>6</v>
      </c>
      <c r="W105" s="103">
        <v>0</v>
      </c>
      <c r="X105" s="103">
        <v>1</v>
      </c>
      <c r="Y105" s="103">
        <v>0</v>
      </c>
      <c r="Z105" s="103">
        <v>0</v>
      </c>
      <c r="AA105" s="103">
        <v>0</v>
      </c>
      <c r="AB105" s="103">
        <v>0</v>
      </c>
      <c r="AC105" s="103">
        <v>1</v>
      </c>
      <c r="AD105" s="103" t="s">
        <v>204</v>
      </c>
      <c r="AE105" s="103" t="s">
        <v>204</v>
      </c>
      <c r="AF105" s="103" t="s">
        <v>204</v>
      </c>
      <c r="AG105" s="103" t="s">
        <v>204</v>
      </c>
      <c r="AH105" s="103" t="s">
        <v>204</v>
      </c>
      <c r="AI105" s="103" t="s">
        <v>204</v>
      </c>
      <c r="AJ105" s="103" t="s">
        <v>204</v>
      </c>
      <c r="AK105" s="103" t="s">
        <v>204</v>
      </c>
      <c r="AL105" s="103" t="s">
        <v>204</v>
      </c>
      <c r="AM105" s="103" t="s">
        <v>204</v>
      </c>
      <c r="AN105" s="103" t="s">
        <v>204</v>
      </c>
      <c r="AO105" s="103" t="s">
        <v>204</v>
      </c>
      <c r="AP105" s="103" t="s">
        <v>204</v>
      </c>
      <c r="AQ105" s="103" t="s">
        <v>204</v>
      </c>
      <c r="AR105" s="103" t="s">
        <v>204</v>
      </c>
      <c r="AS105" s="103" t="s">
        <v>204</v>
      </c>
      <c r="AT105" s="103" t="s">
        <v>204</v>
      </c>
      <c r="AU105" s="103" t="s">
        <v>204</v>
      </c>
      <c r="AV105" s="103" t="s">
        <v>204</v>
      </c>
      <c r="AW105" s="103" t="s">
        <v>204</v>
      </c>
      <c r="AX105" s="103" t="s">
        <v>204</v>
      </c>
      <c r="AY105" s="103" t="s">
        <v>204</v>
      </c>
      <c r="AZ105" s="103" t="s">
        <v>204</v>
      </c>
      <c r="BA105" s="103" t="s">
        <v>204</v>
      </c>
      <c r="BB105" s="103" t="s">
        <v>204</v>
      </c>
      <c r="BC105" s="103" t="s">
        <v>204</v>
      </c>
      <c r="BD105" s="103" t="s">
        <v>204</v>
      </c>
      <c r="BE105" s="103" t="s">
        <v>204</v>
      </c>
      <c r="BF105" s="103" t="s">
        <v>204</v>
      </c>
      <c r="BG105" s="103" t="s">
        <v>208</v>
      </c>
      <c r="BH105" s="103" t="s">
        <v>204</v>
      </c>
      <c r="BI105" s="103" t="s">
        <v>204</v>
      </c>
      <c r="BJ105" s="103" t="s">
        <v>204</v>
      </c>
      <c r="BK105" s="103" t="s">
        <v>204</v>
      </c>
      <c r="BL105" s="103" t="s">
        <v>204</v>
      </c>
      <c r="BM105" s="103" t="s">
        <v>204</v>
      </c>
      <c r="BN105" s="103" t="s">
        <v>204</v>
      </c>
      <c r="BO105" s="103" t="s">
        <v>204</v>
      </c>
      <c r="BP105" s="103" t="s">
        <v>204</v>
      </c>
      <c r="BQ105" s="103" t="s">
        <v>204</v>
      </c>
      <c r="BR105" s="103" t="s">
        <v>204</v>
      </c>
      <c r="BS105" s="103" t="s">
        <v>204</v>
      </c>
      <c r="BT105" s="103" t="s">
        <v>204</v>
      </c>
      <c r="BU105" s="103" t="s">
        <v>204</v>
      </c>
      <c r="BV105" s="103" t="s">
        <v>204</v>
      </c>
      <c r="BW105" s="103" t="s">
        <v>204</v>
      </c>
      <c r="BX105" s="103" t="s">
        <v>204</v>
      </c>
      <c r="BY105" s="103" t="s">
        <v>204</v>
      </c>
      <c r="BZ105" s="103" t="s">
        <v>204</v>
      </c>
      <c r="CA105" s="103" t="s">
        <v>204</v>
      </c>
      <c r="CB105" s="103" t="s">
        <v>204</v>
      </c>
      <c r="CC105" s="103" t="s">
        <v>204</v>
      </c>
      <c r="CD105" s="103" t="s">
        <v>204</v>
      </c>
      <c r="CE105" s="103" t="s">
        <v>204</v>
      </c>
      <c r="CF105" s="103"/>
      <c r="CG105" s="104">
        <v>2</v>
      </c>
      <c r="CH105" s="105">
        <v>0</v>
      </c>
      <c r="CI105" s="110">
        <v>0</v>
      </c>
      <c r="CJ105" s="110">
        <v>0</v>
      </c>
      <c r="CK105" s="110">
        <v>5</v>
      </c>
      <c r="CL105" s="110">
        <v>0</v>
      </c>
      <c r="CM105" s="110">
        <v>3</v>
      </c>
      <c r="CN105" s="110">
        <v>0</v>
      </c>
      <c r="CO105" s="110">
        <v>0</v>
      </c>
      <c r="CP105" s="110">
        <v>0</v>
      </c>
      <c r="CQ105" s="110">
        <v>1</v>
      </c>
      <c r="CR105" s="110">
        <v>1</v>
      </c>
      <c r="CS105" s="110">
        <v>0</v>
      </c>
      <c r="CT105" s="110">
        <v>0</v>
      </c>
      <c r="CU105" s="110">
        <v>0</v>
      </c>
      <c r="CV105" s="110">
        <v>0</v>
      </c>
      <c r="CW105" s="110">
        <v>0</v>
      </c>
      <c r="CX105" s="110">
        <v>0</v>
      </c>
      <c r="CY105" s="110">
        <v>0</v>
      </c>
      <c r="CZ105" s="110">
        <v>0</v>
      </c>
      <c r="DA105" s="110">
        <v>0</v>
      </c>
      <c r="DB105" s="110">
        <v>0</v>
      </c>
      <c r="DC105" s="110">
        <v>0</v>
      </c>
      <c r="DD105" s="110" t="s">
        <v>204</v>
      </c>
      <c r="DE105" s="110">
        <v>8</v>
      </c>
      <c r="DF105" s="111">
        <v>2</v>
      </c>
      <c r="DG105" s="116">
        <v>0</v>
      </c>
      <c r="DH105" s="117">
        <v>1</v>
      </c>
      <c r="DI105" s="117">
        <v>0</v>
      </c>
      <c r="DJ105" s="117">
        <v>0</v>
      </c>
      <c r="DK105" s="117">
        <v>0</v>
      </c>
      <c r="DL105" s="117">
        <v>1</v>
      </c>
      <c r="DM105" s="117">
        <v>0</v>
      </c>
      <c r="DN105" s="117">
        <v>0</v>
      </c>
      <c r="DO105" s="117">
        <v>0</v>
      </c>
      <c r="DP105" s="117">
        <v>1</v>
      </c>
      <c r="DQ105" s="117">
        <v>0</v>
      </c>
      <c r="DR105" s="117">
        <v>0</v>
      </c>
      <c r="DS105" s="117">
        <v>0</v>
      </c>
      <c r="DT105" s="117" t="s">
        <v>204</v>
      </c>
      <c r="DU105" s="117">
        <v>3</v>
      </c>
      <c r="DV105" s="118">
        <v>0</v>
      </c>
      <c r="DW105" s="122">
        <v>1</v>
      </c>
      <c r="DX105" s="123">
        <v>3</v>
      </c>
      <c r="DY105" s="123">
        <v>0</v>
      </c>
      <c r="DZ105" s="123">
        <v>0</v>
      </c>
      <c r="EA105" s="123">
        <v>0</v>
      </c>
      <c r="EB105" s="123">
        <v>0</v>
      </c>
      <c r="EC105" s="123">
        <v>2</v>
      </c>
      <c r="ED105" s="123">
        <v>0</v>
      </c>
      <c r="EE105" s="123">
        <v>0</v>
      </c>
      <c r="EF105" s="123">
        <v>0</v>
      </c>
      <c r="EG105" s="123">
        <v>0</v>
      </c>
      <c r="EH105" s="123">
        <v>1</v>
      </c>
      <c r="EI105" s="123">
        <v>1</v>
      </c>
      <c r="EJ105" s="123">
        <v>0</v>
      </c>
      <c r="EK105" s="123" t="s">
        <v>204</v>
      </c>
      <c r="EL105" s="123">
        <v>0</v>
      </c>
      <c r="EM105" s="123">
        <v>0</v>
      </c>
      <c r="EN105" s="123">
        <v>0</v>
      </c>
      <c r="EO105" s="123">
        <v>6</v>
      </c>
      <c r="EP105" s="124">
        <v>2</v>
      </c>
      <c r="EQ105" s="128">
        <v>0</v>
      </c>
      <c r="ER105" s="129">
        <v>0</v>
      </c>
      <c r="ES105" s="129">
        <v>0</v>
      </c>
      <c r="ET105" s="129">
        <v>0</v>
      </c>
      <c r="EU105" s="129">
        <v>1</v>
      </c>
      <c r="EV105" s="129">
        <v>1</v>
      </c>
      <c r="EW105" s="129">
        <v>1</v>
      </c>
      <c r="EX105" s="129">
        <v>0</v>
      </c>
      <c r="EY105" s="129">
        <v>0</v>
      </c>
      <c r="EZ105" s="129">
        <v>0</v>
      </c>
      <c r="FA105" s="129">
        <v>0</v>
      </c>
      <c r="FB105" s="129">
        <v>0</v>
      </c>
      <c r="FC105" s="129">
        <v>0</v>
      </c>
      <c r="FD105" s="129">
        <v>0</v>
      </c>
      <c r="FE105" s="129">
        <v>0</v>
      </c>
      <c r="FF105" s="129">
        <v>0</v>
      </c>
      <c r="FG105" s="129">
        <v>0</v>
      </c>
      <c r="FH105" s="129">
        <v>0</v>
      </c>
      <c r="FI105" s="129">
        <v>1</v>
      </c>
      <c r="FJ105" s="129" t="s">
        <v>500</v>
      </c>
      <c r="FK105" s="129">
        <v>0</v>
      </c>
      <c r="FL105" s="129">
        <v>0</v>
      </c>
      <c r="FM105" s="129">
        <v>0</v>
      </c>
      <c r="FN105" s="129">
        <v>2</v>
      </c>
      <c r="FO105" s="129">
        <v>2</v>
      </c>
      <c r="FP105" s="130">
        <v>2</v>
      </c>
      <c r="FQ105" s="85">
        <v>1</v>
      </c>
      <c r="FR105" s="80">
        <v>1</v>
      </c>
      <c r="FS105" s="80">
        <v>0</v>
      </c>
      <c r="FT105" s="80">
        <v>0</v>
      </c>
      <c r="FU105" s="80">
        <v>0</v>
      </c>
      <c r="FV105" s="80">
        <v>1</v>
      </c>
      <c r="FW105" s="80">
        <v>0</v>
      </c>
      <c r="FX105" s="80">
        <v>0</v>
      </c>
      <c r="FY105" s="80">
        <v>0</v>
      </c>
      <c r="FZ105" s="80">
        <v>0</v>
      </c>
      <c r="GA105" s="80" t="s">
        <v>204</v>
      </c>
      <c r="GB105" s="80">
        <v>2</v>
      </c>
      <c r="GC105" s="80" t="s">
        <v>208</v>
      </c>
      <c r="GD105" s="80" t="s">
        <v>501</v>
      </c>
      <c r="GE105" s="80" t="s">
        <v>208</v>
      </c>
      <c r="GF105" s="80">
        <v>5</v>
      </c>
      <c r="GG105" s="8">
        <v>37</v>
      </c>
      <c r="GH105" s="86">
        <v>24</v>
      </c>
    </row>
    <row r="106" spans="1:190">
      <c r="A106">
        <v>245</v>
      </c>
      <c r="B106" t="s">
        <v>502</v>
      </c>
      <c r="C106" t="s">
        <v>378</v>
      </c>
      <c r="D106" t="s">
        <v>202</v>
      </c>
      <c r="E106" t="s">
        <v>201</v>
      </c>
      <c r="G106" s="43" t="s">
        <v>202</v>
      </c>
      <c r="H106" t="s">
        <v>203</v>
      </c>
      <c r="I106" s="91">
        <v>5</v>
      </c>
      <c r="J106" s="92" t="s">
        <v>201</v>
      </c>
      <c r="K106" s="93">
        <v>1</v>
      </c>
      <c r="L106" s="93">
        <v>5</v>
      </c>
      <c r="M106" s="93">
        <v>4</v>
      </c>
      <c r="N106" s="93">
        <v>5</v>
      </c>
      <c r="O106" s="93">
        <v>5</v>
      </c>
      <c r="P106" s="93">
        <v>4</v>
      </c>
      <c r="Q106" s="93">
        <v>0</v>
      </c>
      <c r="R106" s="93">
        <v>1</v>
      </c>
      <c r="S106" s="93">
        <v>0</v>
      </c>
      <c r="T106" s="93">
        <v>1</v>
      </c>
      <c r="U106" s="94">
        <v>23</v>
      </c>
      <c r="V106" s="95">
        <v>8</v>
      </c>
      <c r="W106" s="103">
        <v>1</v>
      </c>
      <c r="X106" s="103">
        <v>1</v>
      </c>
      <c r="Y106" s="103">
        <v>1</v>
      </c>
      <c r="Z106" s="103">
        <v>0</v>
      </c>
      <c r="AA106" s="103">
        <v>0</v>
      </c>
      <c r="AB106" s="103">
        <v>1</v>
      </c>
      <c r="AC106" s="103">
        <v>1</v>
      </c>
      <c r="AD106" s="103">
        <v>1</v>
      </c>
      <c r="AE106" s="103">
        <v>1</v>
      </c>
      <c r="AF106" s="103">
        <v>1</v>
      </c>
      <c r="AG106" s="103">
        <v>5</v>
      </c>
      <c r="AH106" s="103">
        <v>0</v>
      </c>
      <c r="AI106" s="103" t="s">
        <v>204</v>
      </c>
      <c r="AJ106" s="103">
        <v>0</v>
      </c>
      <c r="AK106" s="103" t="s">
        <v>204</v>
      </c>
      <c r="AL106" s="103">
        <v>0</v>
      </c>
      <c r="AM106" s="103" t="s">
        <v>204</v>
      </c>
      <c r="AN106" s="103">
        <v>0</v>
      </c>
      <c r="AO106" s="103" t="s">
        <v>204</v>
      </c>
      <c r="AP106" s="103">
        <v>0</v>
      </c>
      <c r="AQ106" s="103" t="s">
        <v>204</v>
      </c>
      <c r="AR106" s="103" t="s">
        <v>204</v>
      </c>
      <c r="AS106" s="103" t="s">
        <v>204</v>
      </c>
      <c r="AT106" s="103" t="s">
        <v>204</v>
      </c>
      <c r="AU106" s="103" t="s">
        <v>204</v>
      </c>
      <c r="AV106" s="103" t="s">
        <v>204</v>
      </c>
      <c r="AW106" s="103" t="s">
        <v>204</v>
      </c>
      <c r="AX106" s="103" t="s">
        <v>204</v>
      </c>
      <c r="AY106" s="103" t="s">
        <v>204</v>
      </c>
      <c r="AZ106" s="103" t="s">
        <v>204</v>
      </c>
      <c r="BA106" s="103" t="s">
        <v>204</v>
      </c>
      <c r="BB106" s="103" t="s">
        <v>204</v>
      </c>
      <c r="BC106" s="103" t="s">
        <v>204</v>
      </c>
      <c r="BD106" s="103" t="s">
        <v>204</v>
      </c>
      <c r="BE106" s="103" t="s">
        <v>204</v>
      </c>
      <c r="BF106" s="103" t="s">
        <v>204</v>
      </c>
      <c r="BG106" s="103" t="s">
        <v>503</v>
      </c>
      <c r="BH106" s="103" t="s">
        <v>204</v>
      </c>
      <c r="BI106" s="103" t="s">
        <v>204</v>
      </c>
      <c r="BJ106" s="103" t="s">
        <v>204</v>
      </c>
      <c r="BK106" s="103" t="s">
        <v>204</v>
      </c>
      <c r="BL106" s="103" t="s">
        <v>204</v>
      </c>
      <c r="BM106" s="103" t="s">
        <v>204</v>
      </c>
      <c r="BN106" s="103" t="s">
        <v>204</v>
      </c>
      <c r="BO106" s="103" t="s">
        <v>204</v>
      </c>
      <c r="BP106" s="103" t="s">
        <v>204</v>
      </c>
      <c r="BQ106" s="103" t="s">
        <v>204</v>
      </c>
      <c r="BR106" s="103" t="s">
        <v>204</v>
      </c>
      <c r="BS106" s="103" t="s">
        <v>204</v>
      </c>
      <c r="BT106" s="103" t="s">
        <v>204</v>
      </c>
      <c r="BU106" s="103" t="s">
        <v>204</v>
      </c>
      <c r="BV106" s="103" t="s">
        <v>204</v>
      </c>
      <c r="BW106" s="103" t="s">
        <v>204</v>
      </c>
      <c r="BX106" s="103" t="s">
        <v>204</v>
      </c>
      <c r="BY106" s="103" t="s">
        <v>204</v>
      </c>
      <c r="BZ106" s="103" t="s">
        <v>204</v>
      </c>
      <c r="CA106" s="103" t="s">
        <v>204</v>
      </c>
      <c r="CB106" s="103" t="s">
        <v>204</v>
      </c>
      <c r="CC106" s="103" t="s">
        <v>204</v>
      </c>
      <c r="CD106" s="103" t="s">
        <v>204</v>
      </c>
      <c r="CE106" s="103" t="s">
        <v>204</v>
      </c>
      <c r="CF106" s="103"/>
      <c r="CG106" s="104">
        <v>11</v>
      </c>
      <c r="CH106" s="105">
        <v>2</v>
      </c>
      <c r="CI106" s="110">
        <v>0</v>
      </c>
      <c r="CJ106" s="110">
        <v>0</v>
      </c>
      <c r="CK106" s="110">
        <v>5</v>
      </c>
      <c r="CL106" s="110">
        <v>0</v>
      </c>
      <c r="CM106" s="110">
        <v>4</v>
      </c>
      <c r="CN106" s="110">
        <v>5</v>
      </c>
      <c r="CO106" s="110">
        <v>0</v>
      </c>
      <c r="CP106" s="110">
        <v>5</v>
      </c>
      <c r="CQ106" s="110">
        <v>1</v>
      </c>
      <c r="CR106" s="110">
        <v>1</v>
      </c>
      <c r="CS106" s="110">
        <v>0</v>
      </c>
      <c r="CT106" s="110">
        <v>0</v>
      </c>
      <c r="CU106" s="110">
        <v>0</v>
      </c>
      <c r="CV106" s="110">
        <v>0</v>
      </c>
      <c r="CW106" s="110">
        <v>0</v>
      </c>
      <c r="CX106" s="110">
        <v>0</v>
      </c>
      <c r="CY106" s="110">
        <v>0</v>
      </c>
      <c r="CZ106" s="110">
        <v>0</v>
      </c>
      <c r="DA106" s="110">
        <v>0</v>
      </c>
      <c r="DB106" s="110">
        <v>0</v>
      </c>
      <c r="DC106" s="110">
        <v>0</v>
      </c>
      <c r="DD106" s="110" t="s">
        <v>204</v>
      </c>
      <c r="DE106" s="110">
        <v>19</v>
      </c>
      <c r="DF106" s="111">
        <v>2</v>
      </c>
      <c r="DG106" s="116">
        <v>0</v>
      </c>
      <c r="DH106" s="117">
        <v>0</v>
      </c>
      <c r="DI106" s="117">
        <v>0</v>
      </c>
      <c r="DJ106" s="117">
        <v>0</v>
      </c>
      <c r="DK106" s="117">
        <v>0</v>
      </c>
      <c r="DL106" s="117">
        <v>1</v>
      </c>
      <c r="DM106" s="117">
        <v>0</v>
      </c>
      <c r="DN106" s="117">
        <v>0</v>
      </c>
      <c r="DO106" s="117">
        <v>0</v>
      </c>
      <c r="DP106" s="117">
        <v>1</v>
      </c>
      <c r="DQ106" s="117">
        <v>0</v>
      </c>
      <c r="DR106" s="117">
        <v>0</v>
      </c>
      <c r="DS106" s="117">
        <v>0</v>
      </c>
      <c r="DT106" s="117" t="s">
        <v>204</v>
      </c>
      <c r="DU106" s="117">
        <v>2</v>
      </c>
      <c r="DV106" s="118">
        <v>0</v>
      </c>
      <c r="DW106" s="122">
        <v>2</v>
      </c>
      <c r="DX106" s="123">
        <v>2</v>
      </c>
      <c r="DY106" s="123">
        <v>0</v>
      </c>
      <c r="DZ106" s="123">
        <v>3</v>
      </c>
      <c r="EA106" s="123">
        <v>0</v>
      </c>
      <c r="EB106" s="123">
        <v>0</v>
      </c>
      <c r="EC106" s="123">
        <v>2</v>
      </c>
      <c r="ED106" s="123">
        <v>0</v>
      </c>
      <c r="EE106" s="123">
        <v>0</v>
      </c>
      <c r="EF106" s="123">
        <v>0</v>
      </c>
      <c r="EG106" s="123">
        <v>1</v>
      </c>
      <c r="EH106" s="123">
        <v>1</v>
      </c>
      <c r="EI106" s="123">
        <v>1</v>
      </c>
      <c r="EJ106" s="123">
        <v>0</v>
      </c>
      <c r="EK106" s="123" t="s">
        <v>204</v>
      </c>
      <c r="EL106" s="123">
        <v>0</v>
      </c>
      <c r="EM106" s="123">
        <v>0</v>
      </c>
      <c r="EN106" s="123">
        <v>1</v>
      </c>
      <c r="EO106" s="123">
        <v>11</v>
      </c>
      <c r="EP106" s="124">
        <v>2</v>
      </c>
      <c r="EQ106" s="128">
        <v>0</v>
      </c>
      <c r="ER106" s="129">
        <v>1</v>
      </c>
      <c r="ES106" s="129">
        <v>1</v>
      </c>
      <c r="ET106" s="129">
        <v>1</v>
      </c>
      <c r="EU106" s="129">
        <v>0</v>
      </c>
      <c r="EV106" s="129">
        <v>0</v>
      </c>
      <c r="EW106" s="129">
        <v>0</v>
      </c>
      <c r="EX106" s="129">
        <v>1</v>
      </c>
      <c r="EY106" s="129">
        <v>0</v>
      </c>
      <c r="EZ106" s="129">
        <v>1</v>
      </c>
      <c r="FA106" s="129">
        <v>0</v>
      </c>
      <c r="FB106" s="129">
        <v>0</v>
      </c>
      <c r="FC106" s="129">
        <v>1</v>
      </c>
      <c r="FD106" s="129">
        <v>0</v>
      </c>
      <c r="FE106" s="129">
        <v>0</v>
      </c>
      <c r="FF106" s="129">
        <v>0</v>
      </c>
      <c r="FG106" s="129">
        <v>0</v>
      </c>
      <c r="FH106" s="129">
        <v>1</v>
      </c>
      <c r="FI106" s="129">
        <v>0</v>
      </c>
      <c r="FJ106" s="129" t="s">
        <v>204</v>
      </c>
      <c r="FK106" s="129">
        <v>0</v>
      </c>
      <c r="FL106" s="129">
        <v>0</v>
      </c>
      <c r="FM106" s="129">
        <v>1</v>
      </c>
      <c r="FN106" s="129">
        <v>3</v>
      </c>
      <c r="FO106" s="129">
        <v>3</v>
      </c>
      <c r="FP106" s="130">
        <v>5</v>
      </c>
      <c r="FQ106" s="85">
        <v>1</v>
      </c>
      <c r="FR106" s="80">
        <v>0</v>
      </c>
      <c r="FS106" s="80">
        <v>0</v>
      </c>
      <c r="FT106" s="80">
        <v>0</v>
      </c>
      <c r="FU106" s="80">
        <v>1</v>
      </c>
      <c r="FV106" s="80">
        <v>0</v>
      </c>
      <c r="FW106" s="80">
        <v>0</v>
      </c>
      <c r="FX106" s="80">
        <v>0</v>
      </c>
      <c r="FY106" s="80">
        <v>0</v>
      </c>
      <c r="FZ106" s="80">
        <v>0</v>
      </c>
      <c r="GA106" s="80" t="s">
        <v>204</v>
      </c>
      <c r="GB106" s="80">
        <v>1</v>
      </c>
      <c r="GC106" s="80" t="s">
        <v>504</v>
      </c>
      <c r="GD106" s="80" t="s">
        <v>208</v>
      </c>
      <c r="GE106" s="80" t="s">
        <v>208</v>
      </c>
      <c r="GF106" s="80">
        <v>3</v>
      </c>
      <c r="GG106" s="8">
        <v>69</v>
      </c>
      <c r="GH106" s="86">
        <v>26</v>
      </c>
    </row>
    <row r="107" spans="1:190">
      <c r="A107">
        <v>246</v>
      </c>
      <c r="B107" t="s">
        <v>505</v>
      </c>
      <c r="C107" t="s">
        <v>199</v>
      </c>
      <c r="D107" t="s">
        <v>274</v>
      </c>
      <c r="E107" t="s">
        <v>201</v>
      </c>
      <c r="G107" s="43" t="s">
        <v>202</v>
      </c>
      <c r="H107" t="s">
        <v>330</v>
      </c>
      <c r="I107" s="91">
        <v>5</v>
      </c>
      <c r="J107" s="92" t="s">
        <v>201</v>
      </c>
      <c r="K107" s="93">
        <v>1</v>
      </c>
      <c r="L107" s="93">
        <v>2</v>
      </c>
      <c r="M107" s="93">
        <v>4</v>
      </c>
      <c r="N107" s="93">
        <v>2</v>
      </c>
      <c r="O107" s="93">
        <v>2</v>
      </c>
      <c r="P107" s="93">
        <v>1</v>
      </c>
      <c r="Q107" s="93">
        <v>0</v>
      </c>
      <c r="R107" s="93">
        <v>0</v>
      </c>
      <c r="S107" s="93">
        <v>0</v>
      </c>
      <c r="T107" s="93">
        <v>1</v>
      </c>
      <c r="U107" s="94">
        <v>11</v>
      </c>
      <c r="V107" s="95">
        <v>7</v>
      </c>
      <c r="W107" s="103">
        <v>0</v>
      </c>
      <c r="X107" s="103">
        <v>1</v>
      </c>
      <c r="Y107" s="103">
        <v>0</v>
      </c>
      <c r="Z107" s="103">
        <v>0</v>
      </c>
      <c r="AA107" s="103">
        <v>0</v>
      </c>
      <c r="AB107" s="103">
        <v>0</v>
      </c>
      <c r="AC107" s="103">
        <v>0</v>
      </c>
      <c r="AD107" s="103">
        <v>0</v>
      </c>
      <c r="AE107" s="103" t="s">
        <v>204</v>
      </c>
      <c r="AF107" s="103">
        <v>0</v>
      </c>
      <c r="AG107" s="103" t="s">
        <v>204</v>
      </c>
      <c r="AH107" s="103">
        <v>0</v>
      </c>
      <c r="AI107" s="103" t="s">
        <v>204</v>
      </c>
      <c r="AJ107" s="103">
        <v>0</v>
      </c>
      <c r="AK107" s="103" t="s">
        <v>204</v>
      </c>
      <c r="AL107" s="103">
        <v>0</v>
      </c>
      <c r="AM107" s="103" t="s">
        <v>204</v>
      </c>
      <c r="AN107" s="103">
        <v>0</v>
      </c>
      <c r="AO107" s="103" t="s">
        <v>204</v>
      </c>
      <c r="AP107" s="103">
        <v>0</v>
      </c>
      <c r="AQ107" s="103" t="s">
        <v>204</v>
      </c>
      <c r="AR107" s="103" t="s">
        <v>204</v>
      </c>
      <c r="AS107" s="103" t="s">
        <v>204</v>
      </c>
      <c r="AT107" s="103" t="s">
        <v>204</v>
      </c>
      <c r="AU107" s="103" t="s">
        <v>204</v>
      </c>
      <c r="AV107" s="103" t="s">
        <v>204</v>
      </c>
      <c r="AW107" s="103" t="s">
        <v>204</v>
      </c>
      <c r="AX107" s="103" t="s">
        <v>204</v>
      </c>
      <c r="AY107" s="103" t="s">
        <v>204</v>
      </c>
      <c r="AZ107" s="103" t="s">
        <v>204</v>
      </c>
      <c r="BA107" s="103" t="s">
        <v>204</v>
      </c>
      <c r="BB107" s="103" t="s">
        <v>204</v>
      </c>
      <c r="BC107" s="103" t="s">
        <v>204</v>
      </c>
      <c r="BD107" s="103" t="s">
        <v>204</v>
      </c>
      <c r="BE107" s="103" t="s">
        <v>204</v>
      </c>
      <c r="BF107" s="103" t="s">
        <v>204</v>
      </c>
      <c r="BG107" s="103" t="s">
        <v>307</v>
      </c>
      <c r="BH107" s="103" t="s">
        <v>204</v>
      </c>
      <c r="BI107" s="103" t="s">
        <v>204</v>
      </c>
      <c r="BJ107" s="103" t="s">
        <v>204</v>
      </c>
      <c r="BK107" s="103" t="s">
        <v>204</v>
      </c>
      <c r="BL107" s="103" t="s">
        <v>204</v>
      </c>
      <c r="BM107" s="103" t="s">
        <v>204</v>
      </c>
      <c r="BN107" s="103" t="s">
        <v>204</v>
      </c>
      <c r="BO107" s="103" t="s">
        <v>204</v>
      </c>
      <c r="BP107" s="103" t="s">
        <v>204</v>
      </c>
      <c r="BQ107" s="103" t="s">
        <v>204</v>
      </c>
      <c r="BR107" s="103" t="s">
        <v>204</v>
      </c>
      <c r="BS107" s="103" t="s">
        <v>204</v>
      </c>
      <c r="BT107" s="103" t="s">
        <v>204</v>
      </c>
      <c r="BU107" s="103" t="s">
        <v>204</v>
      </c>
      <c r="BV107" s="103" t="s">
        <v>204</v>
      </c>
      <c r="BW107" s="103" t="s">
        <v>204</v>
      </c>
      <c r="BX107" s="103" t="s">
        <v>204</v>
      </c>
      <c r="BY107" s="103" t="s">
        <v>204</v>
      </c>
      <c r="BZ107" s="103" t="s">
        <v>204</v>
      </c>
      <c r="CA107" s="103" t="s">
        <v>204</v>
      </c>
      <c r="CB107" s="103" t="s">
        <v>204</v>
      </c>
      <c r="CC107" s="103" t="s">
        <v>204</v>
      </c>
      <c r="CD107" s="103" t="s">
        <v>204</v>
      </c>
      <c r="CE107" s="103" t="s">
        <v>204</v>
      </c>
      <c r="CF107" s="103"/>
      <c r="CG107" s="104">
        <v>1</v>
      </c>
      <c r="CH107" s="105">
        <v>0</v>
      </c>
      <c r="CI107" s="110">
        <v>0</v>
      </c>
      <c r="CJ107" s="110">
        <v>0</v>
      </c>
      <c r="CK107" s="110">
        <v>2</v>
      </c>
      <c r="CL107" s="110">
        <v>0</v>
      </c>
      <c r="CM107" s="110">
        <v>0</v>
      </c>
      <c r="CN107" s="110">
        <v>2</v>
      </c>
      <c r="CO107" s="110">
        <v>0</v>
      </c>
      <c r="CP107" s="110">
        <v>0</v>
      </c>
      <c r="CQ107" s="110">
        <v>1</v>
      </c>
      <c r="CR107" s="110">
        <v>0</v>
      </c>
      <c r="CS107" s="110">
        <v>0</v>
      </c>
      <c r="CT107" s="110">
        <v>0</v>
      </c>
      <c r="CU107" s="110">
        <v>0</v>
      </c>
      <c r="CV107" s="110">
        <v>0</v>
      </c>
      <c r="CW107" s="110">
        <v>-2</v>
      </c>
      <c r="CX107" s="110">
        <v>0</v>
      </c>
      <c r="CY107" s="110">
        <v>-2</v>
      </c>
      <c r="CZ107" s="110">
        <v>0</v>
      </c>
      <c r="DA107" s="110">
        <v>0</v>
      </c>
      <c r="DB107" s="110">
        <v>0</v>
      </c>
      <c r="DC107" s="110">
        <v>0</v>
      </c>
      <c r="DD107" s="110" t="s">
        <v>204</v>
      </c>
      <c r="DE107" s="110">
        <v>0</v>
      </c>
      <c r="DF107" s="111">
        <v>1</v>
      </c>
      <c r="DG107" s="116">
        <v>0</v>
      </c>
      <c r="DH107" s="117">
        <v>1</v>
      </c>
      <c r="DI107" s="117">
        <v>0</v>
      </c>
      <c r="DJ107" s="117">
        <v>0</v>
      </c>
      <c r="DK107" s="117">
        <v>0</v>
      </c>
      <c r="DL107" s="117">
        <v>1</v>
      </c>
      <c r="DM107" s="117">
        <v>0</v>
      </c>
      <c r="DN107" s="117">
        <v>0</v>
      </c>
      <c r="DO107" s="117">
        <v>0</v>
      </c>
      <c r="DP107" s="117">
        <v>0</v>
      </c>
      <c r="DQ107" s="117">
        <v>0</v>
      </c>
      <c r="DR107" s="117">
        <v>0</v>
      </c>
      <c r="DS107" s="117">
        <v>0</v>
      </c>
      <c r="DT107" s="117" t="s">
        <v>204</v>
      </c>
      <c r="DU107" s="117">
        <v>2</v>
      </c>
      <c r="DV107" s="118">
        <v>0</v>
      </c>
      <c r="DW107" s="122">
        <v>0</v>
      </c>
      <c r="DX107" s="123">
        <v>2</v>
      </c>
      <c r="DY107" s="123">
        <v>0</v>
      </c>
      <c r="DZ107" s="123">
        <v>0</v>
      </c>
      <c r="EA107" s="123">
        <v>0</v>
      </c>
      <c r="EB107" s="123">
        <v>-1</v>
      </c>
      <c r="EC107" s="123">
        <v>1</v>
      </c>
      <c r="ED107" s="123">
        <v>0</v>
      </c>
      <c r="EE107" s="123">
        <v>0</v>
      </c>
      <c r="EF107" s="123">
        <v>0</v>
      </c>
      <c r="EG107" s="123">
        <v>0</v>
      </c>
      <c r="EH107" s="123">
        <v>0</v>
      </c>
      <c r="EI107" s="123">
        <v>0</v>
      </c>
      <c r="EJ107" s="123">
        <v>0</v>
      </c>
      <c r="EK107" s="123" t="s">
        <v>204</v>
      </c>
      <c r="EL107" s="123">
        <v>0</v>
      </c>
      <c r="EM107" s="123">
        <v>0</v>
      </c>
      <c r="EN107" s="123">
        <v>0</v>
      </c>
      <c r="EO107" s="123">
        <v>2</v>
      </c>
      <c r="EP107" s="124">
        <v>0</v>
      </c>
      <c r="EQ107" s="128">
        <v>0</v>
      </c>
      <c r="ER107" s="129">
        <v>0</v>
      </c>
      <c r="ES107" s="129">
        <v>0</v>
      </c>
      <c r="ET107" s="129">
        <v>0</v>
      </c>
      <c r="EU107" s="129">
        <v>0</v>
      </c>
      <c r="EV107" s="129">
        <v>0</v>
      </c>
      <c r="EW107" s="129">
        <v>0</v>
      </c>
      <c r="EX107" s="129">
        <v>0</v>
      </c>
      <c r="EY107" s="129">
        <v>0</v>
      </c>
      <c r="EZ107" s="129">
        <v>0</v>
      </c>
      <c r="FA107" s="129">
        <v>0</v>
      </c>
      <c r="FB107" s="129">
        <v>0</v>
      </c>
      <c r="FC107" s="129">
        <v>0</v>
      </c>
      <c r="FD107" s="129">
        <v>0</v>
      </c>
      <c r="FE107" s="129">
        <v>0</v>
      </c>
      <c r="FF107" s="129">
        <v>0</v>
      </c>
      <c r="FG107" s="129">
        <v>0</v>
      </c>
      <c r="FH107" s="129">
        <v>0</v>
      </c>
      <c r="FI107" s="129">
        <v>0</v>
      </c>
      <c r="FJ107" s="129" t="s">
        <v>204</v>
      </c>
      <c r="FK107" s="129">
        <v>0</v>
      </c>
      <c r="FL107" s="129">
        <v>0</v>
      </c>
      <c r="FM107" s="129">
        <v>0</v>
      </c>
      <c r="FN107" s="129">
        <v>0</v>
      </c>
      <c r="FO107" s="129">
        <v>0</v>
      </c>
      <c r="FP107" s="130">
        <v>0</v>
      </c>
      <c r="FQ107" s="85">
        <v>1</v>
      </c>
      <c r="FR107" s="80">
        <v>1</v>
      </c>
      <c r="FS107" s="80">
        <v>0</v>
      </c>
      <c r="FT107" s="80">
        <v>0</v>
      </c>
      <c r="FU107" s="80">
        <v>0</v>
      </c>
      <c r="FV107" s="80">
        <v>1</v>
      </c>
      <c r="FW107" s="80">
        <v>0</v>
      </c>
      <c r="FX107" s="80">
        <v>0</v>
      </c>
      <c r="FY107" s="80">
        <v>0</v>
      </c>
      <c r="FZ107" s="80">
        <v>0</v>
      </c>
      <c r="GA107" s="80" t="s">
        <v>204</v>
      </c>
      <c r="GB107" s="80">
        <v>1</v>
      </c>
      <c r="GC107" s="80" t="s">
        <v>506</v>
      </c>
      <c r="GD107" s="80" t="s">
        <v>237</v>
      </c>
      <c r="GE107" s="80" t="s">
        <v>208</v>
      </c>
      <c r="GF107" s="80">
        <v>4</v>
      </c>
      <c r="GG107" s="8">
        <v>16</v>
      </c>
      <c r="GH107" s="86">
        <v>15</v>
      </c>
    </row>
    <row r="108" spans="1:190">
      <c r="A108">
        <v>247</v>
      </c>
      <c r="B108" t="s">
        <v>507</v>
      </c>
      <c r="C108" t="s">
        <v>199</v>
      </c>
      <c r="D108" t="s">
        <v>211</v>
      </c>
      <c r="E108" t="s">
        <v>201</v>
      </c>
      <c r="G108" s="43" t="s">
        <v>202</v>
      </c>
      <c r="H108" t="s">
        <v>203</v>
      </c>
      <c r="I108" s="91">
        <v>5</v>
      </c>
      <c r="J108" s="92" t="s">
        <v>201</v>
      </c>
      <c r="K108" s="93">
        <v>0</v>
      </c>
      <c r="L108" s="93">
        <v>4</v>
      </c>
      <c r="M108" s="93">
        <v>4</v>
      </c>
      <c r="N108" s="93">
        <v>3</v>
      </c>
      <c r="O108" s="93">
        <v>3</v>
      </c>
      <c r="P108" s="93">
        <v>4</v>
      </c>
      <c r="Q108" s="93">
        <v>0</v>
      </c>
      <c r="R108" s="93">
        <v>0</v>
      </c>
      <c r="S108" s="93">
        <v>0</v>
      </c>
      <c r="T108" s="93">
        <v>0</v>
      </c>
      <c r="U108" s="94">
        <v>18</v>
      </c>
      <c r="V108" s="95">
        <v>5</v>
      </c>
      <c r="W108" s="103">
        <v>1</v>
      </c>
      <c r="X108" s="103">
        <v>1</v>
      </c>
      <c r="Y108" s="103">
        <v>0</v>
      </c>
      <c r="Z108" s="103">
        <v>0</v>
      </c>
      <c r="AA108" s="103">
        <v>0</v>
      </c>
      <c r="AB108" s="103">
        <v>0</v>
      </c>
      <c r="AC108" s="103">
        <v>1</v>
      </c>
      <c r="AD108" s="103">
        <v>0</v>
      </c>
      <c r="AE108" s="103" t="s">
        <v>204</v>
      </c>
      <c r="AF108" s="103">
        <v>1</v>
      </c>
      <c r="AG108" s="103">
        <v>4</v>
      </c>
      <c r="AH108" s="103">
        <v>1</v>
      </c>
      <c r="AI108" s="103">
        <v>5</v>
      </c>
      <c r="AJ108" s="103">
        <v>0</v>
      </c>
      <c r="AK108" s="103" t="s">
        <v>204</v>
      </c>
      <c r="AL108" s="103">
        <v>0</v>
      </c>
      <c r="AM108" s="103" t="s">
        <v>204</v>
      </c>
      <c r="AN108" s="103">
        <v>0</v>
      </c>
      <c r="AO108" s="103" t="s">
        <v>204</v>
      </c>
      <c r="AP108" s="103">
        <v>0</v>
      </c>
      <c r="AQ108" s="103" t="s">
        <v>204</v>
      </c>
      <c r="AR108" s="103" t="s">
        <v>204</v>
      </c>
      <c r="AS108" s="103" t="s">
        <v>204</v>
      </c>
      <c r="AT108" s="103" t="s">
        <v>204</v>
      </c>
      <c r="AU108" s="103" t="s">
        <v>204</v>
      </c>
      <c r="AV108" s="103" t="s">
        <v>204</v>
      </c>
      <c r="AW108" s="103" t="s">
        <v>204</v>
      </c>
      <c r="AX108" s="103" t="s">
        <v>204</v>
      </c>
      <c r="AY108" s="103" t="s">
        <v>204</v>
      </c>
      <c r="AZ108" s="103" t="s">
        <v>204</v>
      </c>
      <c r="BA108" s="103" t="s">
        <v>204</v>
      </c>
      <c r="BB108" s="103" t="s">
        <v>204</v>
      </c>
      <c r="BC108" s="103" t="s">
        <v>204</v>
      </c>
      <c r="BD108" s="103" t="s">
        <v>204</v>
      </c>
      <c r="BE108" s="103" t="s">
        <v>204</v>
      </c>
      <c r="BF108" s="103" t="s">
        <v>204</v>
      </c>
      <c r="BG108" s="103" t="s">
        <v>204</v>
      </c>
      <c r="BH108" s="103" t="s">
        <v>204</v>
      </c>
      <c r="BI108" s="103" t="s">
        <v>204</v>
      </c>
      <c r="BJ108" s="103" t="s">
        <v>204</v>
      </c>
      <c r="BK108" s="103" t="s">
        <v>204</v>
      </c>
      <c r="BL108" s="103" t="s">
        <v>204</v>
      </c>
      <c r="BM108" s="103" t="s">
        <v>204</v>
      </c>
      <c r="BN108" s="103" t="s">
        <v>204</v>
      </c>
      <c r="BO108" s="103" t="s">
        <v>204</v>
      </c>
      <c r="BP108" s="103" t="s">
        <v>204</v>
      </c>
      <c r="BQ108" s="103" t="s">
        <v>204</v>
      </c>
      <c r="BR108" s="103" t="s">
        <v>204</v>
      </c>
      <c r="BS108" s="103" t="s">
        <v>204</v>
      </c>
      <c r="BT108" s="103" t="s">
        <v>204</v>
      </c>
      <c r="BU108" s="103" t="s">
        <v>204</v>
      </c>
      <c r="BV108" s="103" t="s">
        <v>204</v>
      </c>
      <c r="BW108" s="103" t="s">
        <v>204</v>
      </c>
      <c r="BX108" s="103" t="s">
        <v>204</v>
      </c>
      <c r="BY108" s="103" t="s">
        <v>204</v>
      </c>
      <c r="BZ108" s="103" t="s">
        <v>204</v>
      </c>
      <c r="CA108" s="103" t="s">
        <v>204</v>
      </c>
      <c r="CB108" s="103" t="s">
        <v>204</v>
      </c>
      <c r="CC108" s="103" t="s">
        <v>204</v>
      </c>
      <c r="CD108" s="103" t="s">
        <v>204</v>
      </c>
      <c r="CE108" s="103" t="s">
        <v>204</v>
      </c>
      <c r="CF108" s="103"/>
      <c r="CG108" s="104">
        <v>12</v>
      </c>
      <c r="CH108" s="105">
        <v>2</v>
      </c>
      <c r="CI108" s="110">
        <v>0</v>
      </c>
      <c r="CJ108" s="110">
        <v>0</v>
      </c>
      <c r="CK108" s="110">
        <v>5</v>
      </c>
      <c r="CL108" s="110">
        <v>0</v>
      </c>
      <c r="CM108" s="110">
        <v>4</v>
      </c>
      <c r="CN108" s="110">
        <v>0</v>
      </c>
      <c r="CO108" s="110">
        <v>4</v>
      </c>
      <c r="CP108" s="110">
        <v>0</v>
      </c>
      <c r="CQ108" s="110">
        <v>1</v>
      </c>
      <c r="CR108" s="110">
        <v>1</v>
      </c>
      <c r="CS108" s="110">
        <v>-2</v>
      </c>
      <c r="CT108" s="110">
        <v>0</v>
      </c>
      <c r="CU108" s="110">
        <v>0</v>
      </c>
      <c r="CV108" s="110">
        <v>0</v>
      </c>
      <c r="CW108" s="110">
        <v>0</v>
      </c>
      <c r="CX108" s="110">
        <v>0</v>
      </c>
      <c r="CY108" s="110">
        <v>0</v>
      </c>
      <c r="CZ108" s="110">
        <v>0</v>
      </c>
      <c r="DA108" s="110">
        <v>0</v>
      </c>
      <c r="DB108" s="110">
        <v>0</v>
      </c>
      <c r="DC108" s="110">
        <v>0</v>
      </c>
      <c r="DD108" s="110" t="s">
        <v>204</v>
      </c>
      <c r="DE108" s="110">
        <v>11</v>
      </c>
      <c r="DF108" s="111">
        <v>2</v>
      </c>
      <c r="DG108" s="116">
        <v>0</v>
      </c>
      <c r="DH108" s="117">
        <v>1</v>
      </c>
      <c r="DI108" s="117">
        <v>0</v>
      </c>
      <c r="DJ108" s="117">
        <v>0</v>
      </c>
      <c r="DK108" s="117">
        <v>0</v>
      </c>
      <c r="DL108" s="117">
        <v>1</v>
      </c>
      <c r="DM108" s="117">
        <v>0</v>
      </c>
      <c r="DN108" s="117">
        <v>0</v>
      </c>
      <c r="DO108" s="117">
        <v>0</v>
      </c>
      <c r="DP108" s="117">
        <v>0</v>
      </c>
      <c r="DQ108" s="117">
        <v>1</v>
      </c>
      <c r="DR108" s="117">
        <v>0</v>
      </c>
      <c r="DS108" s="117">
        <v>0</v>
      </c>
      <c r="DT108" s="117" t="s">
        <v>204</v>
      </c>
      <c r="DU108" s="117">
        <v>2</v>
      </c>
      <c r="DV108" s="118">
        <v>1</v>
      </c>
      <c r="DW108" s="122">
        <v>1</v>
      </c>
      <c r="DX108" s="123">
        <v>3</v>
      </c>
      <c r="DY108" s="123">
        <v>3</v>
      </c>
      <c r="DZ108" s="123">
        <v>0</v>
      </c>
      <c r="EA108" s="123">
        <v>0</v>
      </c>
      <c r="EB108" s="123">
        <v>-1</v>
      </c>
      <c r="EC108" s="123">
        <v>2</v>
      </c>
      <c r="ED108" s="123">
        <v>0</v>
      </c>
      <c r="EE108" s="123">
        <v>0</v>
      </c>
      <c r="EF108" s="123">
        <v>0</v>
      </c>
      <c r="EG108" s="123">
        <v>0</v>
      </c>
      <c r="EH108" s="123">
        <v>0</v>
      </c>
      <c r="EI108" s="123">
        <v>0</v>
      </c>
      <c r="EJ108" s="123">
        <v>0</v>
      </c>
      <c r="EK108" s="123" t="s">
        <v>204</v>
      </c>
      <c r="EL108" s="123">
        <v>0</v>
      </c>
      <c r="EM108" s="123">
        <v>0</v>
      </c>
      <c r="EN108" s="123">
        <v>0</v>
      </c>
      <c r="EO108" s="123">
        <v>7</v>
      </c>
      <c r="EP108" s="124">
        <v>1</v>
      </c>
      <c r="EQ108" s="128">
        <v>0</v>
      </c>
      <c r="ER108" s="129">
        <v>0</v>
      </c>
      <c r="ES108" s="129">
        <v>0</v>
      </c>
      <c r="ET108" s="129">
        <v>0</v>
      </c>
      <c r="EU108" s="129">
        <v>0</v>
      </c>
      <c r="EV108" s="129">
        <v>0</v>
      </c>
      <c r="EW108" s="129">
        <v>0</v>
      </c>
      <c r="EX108" s="129">
        <v>0</v>
      </c>
      <c r="EY108" s="129">
        <v>0</v>
      </c>
      <c r="EZ108" s="129">
        <v>0</v>
      </c>
      <c r="FA108" s="129">
        <v>0</v>
      </c>
      <c r="FB108" s="129">
        <v>0</v>
      </c>
      <c r="FC108" s="129">
        <v>0</v>
      </c>
      <c r="FD108" s="129">
        <v>0</v>
      </c>
      <c r="FE108" s="129">
        <v>0</v>
      </c>
      <c r="FF108" s="129">
        <v>0</v>
      </c>
      <c r="FG108" s="129">
        <v>0</v>
      </c>
      <c r="FH108" s="129">
        <v>0</v>
      </c>
      <c r="FI108" s="129">
        <v>0</v>
      </c>
      <c r="FJ108" s="129" t="s">
        <v>204</v>
      </c>
      <c r="FK108" s="129">
        <v>0</v>
      </c>
      <c r="FL108" s="129">
        <v>0</v>
      </c>
      <c r="FM108" s="129">
        <v>0</v>
      </c>
      <c r="FN108" s="129">
        <v>0</v>
      </c>
      <c r="FO108" s="129">
        <v>0</v>
      </c>
      <c r="FP108" s="130">
        <v>0</v>
      </c>
      <c r="FQ108" s="85">
        <v>0</v>
      </c>
      <c r="FR108" s="80">
        <v>0</v>
      </c>
      <c r="FS108" s="80">
        <v>0</v>
      </c>
      <c r="FT108" s="80">
        <v>0</v>
      </c>
      <c r="FU108" s="80">
        <v>1</v>
      </c>
      <c r="FV108" s="80">
        <v>0</v>
      </c>
      <c r="FW108" s="80">
        <v>0</v>
      </c>
      <c r="FX108" s="80">
        <v>0</v>
      </c>
      <c r="FY108" s="80">
        <v>0</v>
      </c>
      <c r="FZ108" s="80">
        <v>0</v>
      </c>
      <c r="GA108" s="80" t="s">
        <v>204</v>
      </c>
      <c r="GB108" s="80">
        <v>1</v>
      </c>
      <c r="GC108" s="80" t="s">
        <v>508</v>
      </c>
      <c r="GD108" s="80" t="s">
        <v>207</v>
      </c>
      <c r="GE108" s="80" t="s">
        <v>208</v>
      </c>
      <c r="GF108" s="80">
        <v>2</v>
      </c>
      <c r="GG108" s="8">
        <v>50</v>
      </c>
      <c r="GH108" s="86">
        <v>15</v>
      </c>
    </row>
    <row r="109" spans="1:190">
      <c r="A109">
        <v>248</v>
      </c>
      <c r="B109" t="s">
        <v>509</v>
      </c>
      <c r="C109" t="s">
        <v>378</v>
      </c>
      <c r="D109" t="s">
        <v>202</v>
      </c>
      <c r="E109" t="s">
        <v>201</v>
      </c>
      <c r="G109" s="43" t="s">
        <v>202</v>
      </c>
      <c r="H109" t="s">
        <v>203</v>
      </c>
      <c r="I109" s="91">
        <v>5</v>
      </c>
      <c r="J109" s="92" t="s">
        <v>201</v>
      </c>
      <c r="K109" s="93">
        <v>0</v>
      </c>
      <c r="L109" s="93">
        <v>4</v>
      </c>
      <c r="M109" s="93">
        <v>5</v>
      </c>
      <c r="N109" s="93">
        <v>4</v>
      </c>
      <c r="O109" s="93">
        <v>3</v>
      </c>
      <c r="P109" s="93">
        <v>4</v>
      </c>
      <c r="Q109" s="93">
        <v>0</v>
      </c>
      <c r="R109" s="93">
        <v>0</v>
      </c>
      <c r="S109" s="93">
        <v>0</v>
      </c>
      <c r="T109" s="93">
        <v>0</v>
      </c>
      <c r="U109" s="94">
        <v>20</v>
      </c>
      <c r="V109" s="95">
        <v>5</v>
      </c>
      <c r="W109" s="103">
        <v>0</v>
      </c>
      <c r="X109" s="103">
        <v>0</v>
      </c>
      <c r="Y109" s="103">
        <v>0</v>
      </c>
      <c r="Z109" s="103">
        <v>0</v>
      </c>
      <c r="AA109" s="103">
        <v>0</v>
      </c>
      <c r="AB109" s="103">
        <v>0</v>
      </c>
      <c r="AC109" s="103">
        <v>1</v>
      </c>
      <c r="AD109" s="103">
        <v>1</v>
      </c>
      <c r="AE109" s="103">
        <v>4</v>
      </c>
      <c r="AF109" s="103">
        <v>1</v>
      </c>
      <c r="AG109" s="103">
        <v>4</v>
      </c>
      <c r="AH109" s="103">
        <v>0</v>
      </c>
      <c r="AI109" s="103" t="s">
        <v>204</v>
      </c>
      <c r="AJ109" s="103">
        <v>0</v>
      </c>
      <c r="AK109" s="103" t="s">
        <v>204</v>
      </c>
      <c r="AL109" s="103">
        <v>0</v>
      </c>
      <c r="AM109" s="103" t="s">
        <v>204</v>
      </c>
      <c r="AN109" s="103">
        <v>0</v>
      </c>
      <c r="AO109" s="103" t="s">
        <v>204</v>
      </c>
      <c r="AP109" s="103">
        <v>0</v>
      </c>
      <c r="AQ109" s="103" t="s">
        <v>204</v>
      </c>
      <c r="AR109" s="103" t="s">
        <v>204</v>
      </c>
      <c r="AS109" s="103" t="s">
        <v>204</v>
      </c>
      <c r="AT109" s="103" t="s">
        <v>204</v>
      </c>
      <c r="AU109" s="103" t="s">
        <v>204</v>
      </c>
      <c r="AV109" s="103" t="s">
        <v>204</v>
      </c>
      <c r="AW109" s="103" t="s">
        <v>204</v>
      </c>
      <c r="AX109" s="103" t="s">
        <v>204</v>
      </c>
      <c r="AY109" s="103" t="s">
        <v>204</v>
      </c>
      <c r="AZ109" s="103" t="s">
        <v>204</v>
      </c>
      <c r="BA109" s="103" t="s">
        <v>204</v>
      </c>
      <c r="BB109" s="103" t="s">
        <v>204</v>
      </c>
      <c r="BC109" s="103" t="s">
        <v>204</v>
      </c>
      <c r="BD109" s="103" t="s">
        <v>204</v>
      </c>
      <c r="BE109" s="103" t="s">
        <v>204</v>
      </c>
      <c r="BF109" s="103" t="s">
        <v>204</v>
      </c>
      <c r="BG109" s="103" t="s">
        <v>204</v>
      </c>
      <c r="BH109" s="103" t="s">
        <v>204</v>
      </c>
      <c r="BI109" s="103" t="s">
        <v>204</v>
      </c>
      <c r="BJ109" s="103" t="s">
        <v>204</v>
      </c>
      <c r="BK109" s="103" t="s">
        <v>204</v>
      </c>
      <c r="BL109" s="103" t="s">
        <v>204</v>
      </c>
      <c r="BM109" s="103" t="s">
        <v>204</v>
      </c>
      <c r="BN109" s="103" t="s">
        <v>204</v>
      </c>
      <c r="BO109" s="103" t="s">
        <v>204</v>
      </c>
      <c r="BP109" s="103" t="s">
        <v>204</v>
      </c>
      <c r="BQ109" s="103" t="s">
        <v>204</v>
      </c>
      <c r="BR109" s="103" t="s">
        <v>204</v>
      </c>
      <c r="BS109" s="103" t="s">
        <v>204</v>
      </c>
      <c r="BT109" s="103" t="s">
        <v>204</v>
      </c>
      <c r="BU109" s="103" t="s">
        <v>204</v>
      </c>
      <c r="BV109" s="103" t="s">
        <v>204</v>
      </c>
      <c r="BW109" s="103" t="s">
        <v>204</v>
      </c>
      <c r="BX109" s="103" t="s">
        <v>204</v>
      </c>
      <c r="BY109" s="103" t="s">
        <v>204</v>
      </c>
      <c r="BZ109" s="103" t="s">
        <v>204</v>
      </c>
      <c r="CA109" s="103" t="s">
        <v>204</v>
      </c>
      <c r="CB109" s="103" t="s">
        <v>204</v>
      </c>
      <c r="CC109" s="103" t="s">
        <v>204</v>
      </c>
      <c r="CD109" s="103" t="s">
        <v>204</v>
      </c>
      <c r="CE109" s="103" t="s">
        <v>204</v>
      </c>
      <c r="CF109" s="103"/>
      <c r="CG109" s="104">
        <v>9</v>
      </c>
      <c r="CH109" s="105">
        <v>2</v>
      </c>
      <c r="CI109" s="110">
        <v>0</v>
      </c>
      <c r="CJ109" s="110">
        <v>0</v>
      </c>
      <c r="CK109" s="110">
        <v>5</v>
      </c>
      <c r="CL109" s="110">
        <v>4</v>
      </c>
      <c r="CM109" s="110">
        <v>4</v>
      </c>
      <c r="CN109" s="110">
        <v>5</v>
      </c>
      <c r="CO109" s="110">
        <v>0</v>
      </c>
      <c r="CP109" s="110">
        <v>4</v>
      </c>
      <c r="CQ109" s="110">
        <v>1</v>
      </c>
      <c r="CR109" s="110">
        <v>1</v>
      </c>
      <c r="CS109" s="110">
        <v>-2</v>
      </c>
      <c r="CT109" s="110">
        <v>0</v>
      </c>
      <c r="CU109" s="110">
        <v>0</v>
      </c>
      <c r="CV109" s="110">
        <v>0</v>
      </c>
      <c r="CW109" s="110">
        <v>0</v>
      </c>
      <c r="CX109" s="110">
        <v>0</v>
      </c>
      <c r="CY109" s="110">
        <v>0</v>
      </c>
      <c r="CZ109" s="110">
        <v>0</v>
      </c>
      <c r="DA109" s="110">
        <v>0</v>
      </c>
      <c r="DB109" s="110">
        <v>0</v>
      </c>
      <c r="DC109" s="110">
        <v>0</v>
      </c>
      <c r="DD109" s="110" t="s">
        <v>204</v>
      </c>
      <c r="DE109" s="110">
        <v>20</v>
      </c>
      <c r="DF109" s="111">
        <v>2</v>
      </c>
      <c r="DG109" s="116">
        <v>0</v>
      </c>
      <c r="DH109" s="117">
        <v>0</v>
      </c>
      <c r="DI109" s="117">
        <v>0</v>
      </c>
      <c r="DJ109" s="117">
        <v>0</v>
      </c>
      <c r="DK109" s="117">
        <v>0</v>
      </c>
      <c r="DL109" s="117">
        <v>1</v>
      </c>
      <c r="DM109" s="117">
        <v>0</v>
      </c>
      <c r="DN109" s="117">
        <v>0</v>
      </c>
      <c r="DO109" s="117">
        <v>0</v>
      </c>
      <c r="DP109" s="117">
        <v>0</v>
      </c>
      <c r="DQ109" s="117">
        <v>1</v>
      </c>
      <c r="DR109" s="117">
        <v>0</v>
      </c>
      <c r="DS109" s="117">
        <v>0</v>
      </c>
      <c r="DT109" s="117" t="s">
        <v>204</v>
      </c>
      <c r="DU109" s="117">
        <v>1</v>
      </c>
      <c r="DV109" s="118">
        <v>1</v>
      </c>
      <c r="DW109" s="122">
        <v>1</v>
      </c>
      <c r="DX109" s="123">
        <v>0</v>
      </c>
      <c r="DY109" s="123">
        <v>0</v>
      </c>
      <c r="DZ109" s="123">
        <v>1</v>
      </c>
      <c r="EA109" s="123">
        <v>2</v>
      </c>
      <c r="EB109" s="123">
        <v>0</v>
      </c>
      <c r="EC109" s="123">
        <v>2</v>
      </c>
      <c r="ED109" s="123">
        <v>0</v>
      </c>
      <c r="EE109" s="123">
        <v>0</v>
      </c>
      <c r="EF109" s="123">
        <v>0</v>
      </c>
      <c r="EG109" s="123">
        <v>0</v>
      </c>
      <c r="EH109" s="123">
        <v>1</v>
      </c>
      <c r="EI109" s="123">
        <v>0</v>
      </c>
      <c r="EJ109" s="123">
        <v>0</v>
      </c>
      <c r="EK109" s="123" t="s">
        <v>204</v>
      </c>
      <c r="EL109" s="123">
        <v>0</v>
      </c>
      <c r="EM109" s="123">
        <v>0</v>
      </c>
      <c r="EN109" s="123">
        <v>0</v>
      </c>
      <c r="EO109" s="123">
        <v>5</v>
      </c>
      <c r="EP109" s="124">
        <v>2</v>
      </c>
      <c r="EQ109" s="128">
        <v>0</v>
      </c>
      <c r="ER109" s="129">
        <v>0</v>
      </c>
      <c r="ES109" s="129">
        <v>0</v>
      </c>
      <c r="ET109" s="129">
        <v>0</v>
      </c>
      <c r="EU109" s="129">
        <v>0</v>
      </c>
      <c r="EV109" s="129">
        <v>0</v>
      </c>
      <c r="EW109" s="129">
        <v>0</v>
      </c>
      <c r="EX109" s="129">
        <v>0</v>
      </c>
      <c r="EY109" s="129">
        <v>0</v>
      </c>
      <c r="EZ109" s="129">
        <v>0</v>
      </c>
      <c r="FA109" s="129">
        <v>0</v>
      </c>
      <c r="FB109" s="129">
        <v>0</v>
      </c>
      <c r="FC109" s="129">
        <v>0</v>
      </c>
      <c r="FD109" s="129">
        <v>0</v>
      </c>
      <c r="FE109" s="129">
        <v>0</v>
      </c>
      <c r="FF109" s="129">
        <v>0</v>
      </c>
      <c r="FG109" s="129">
        <v>0</v>
      </c>
      <c r="FH109" s="129">
        <v>0</v>
      </c>
      <c r="FI109" s="129">
        <v>0</v>
      </c>
      <c r="FJ109" s="129" t="s">
        <v>204</v>
      </c>
      <c r="FK109" s="129">
        <v>0</v>
      </c>
      <c r="FL109" s="129">
        <v>0</v>
      </c>
      <c r="FM109" s="129">
        <v>0</v>
      </c>
      <c r="FN109" s="129">
        <v>0</v>
      </c>
      <c r="FO109" s="129">
        <v>0</v>
      </c>
      <c r="FP109" s="130">
        <v>0</v>
      </c>
      <c r="FQ109" s="85">
        <v>0</v>
      </c>
      <c r="FR109" s="80">
        <v>0</v>
      </c>
      <c r="FS109" s="80">
        <v>0</v>
      </c>
      <c r="FT109" s="80">
        <v>0</v>
      </c>
      <c r="FU109" s="80">
        <v>1</v>
      </c>
      <c r="FV109" s="80">
        <v>0</v>
      </c>
      <c r="FW109" s="80">
        <v>0</v>
      </c>
      <c r="FX109" s="80">
        <v>0</v>
      </c>
      <c r="FY109" s="80">
        <v>0</v>
      </c>
      <c r="FZ109" s="80">
        <v>0</v>
      </c>
      <c r="GA109" s="80" t="s">
        <v>204</v>
      </c>
      <c r="GB109" s="80">
        <v>1</v>
      </c>
      <c r="GC109" s="80" t="s">
        <v>207</v>
      </c>
      <c r="GD109" s="80" t="s">
        <v>207</v>
      </c>
      <c r="GE109" s="80" t="s">
        <v>208</v>
      </c>
      <c r="GF109" s="80">
        <v>2</v>
      </c>
      <c r="GG109" s="8">
        <v>55</v>
      </c>
      <c r="GH109" s="86">
        <v>14</v>
      </c>
    </row>
    <row r="110" spans="1:190">
      <c r="A110">
        <v>249</v>
      </c>
      <c r="B110" t="s">
        <v>510</v>
      </c>
      <c r="C110" t="s">
        <v>221</v>
      </c>
      <c r="D110" t="s">
        <v>202</v>
      </c>
      <c r="E110" t="s">
        <v>201</v>
      </c>
      <c r="G110" s="43" t="s">
        <v>202</v>
      </c>
      <c r="H110" t="s">
        <v>203</v>
      </c>
      <c r="I110" s="91">
        <v>5</v>
      </c>
      <c r="J110" s="92" t="s">
        <v>201</v>
      </c>
      <c r="K110" s="93">
        <v>1</v>
      </c>
      <c r="L110" s="93">
        <v>4</v>
      </c>
      <c r="M110" s="93">
        <v>4</v>
      </c>
      <c r="N110" s="93">
        <v>4</v>
      </c>
      <c r="O110" s="93">
        <v>3</v>
      </c>
      <c r="P110" s="93">
        <v>1</v>
      </c>
      <c r="Q110" s="93">
        <v>0</v>
      </c>
      <c r="R110" s="93">
        <v>1</v>
      </c>
      <c r="S110" s="93">
        <v>0</v>
      </c>
      <c r="T110" s="93">
        <v>0</v>
      </c>
      <c r="U110" s="94">
        <v>16</v>
      </c>
      <c r="V110" s="95">
        <v>7</v>
      </c>
      <c r="W110" s="103">
        <v>1</v>
      </c>
      <c r="X110" s="103">
        <v>1</v>
      </c>
      <c r="Y110" s="103">
        <v>1</v>
      </c>
      <c r="Z110" s="103">
        <v>0</v>
      </c>
      <c r="AA110" s="103">
        <v>0</v>
      </c>
      <c r="AB110" s="103">
        <v>0</v>
      </c>
      <c r="AC110" s="103">
        <v>1</v>
      </c>
      <c r="AD110" s="103">
        <v>1</v>
      </c>
      <c r="AE110" s="103">
        <v>4</v>
      </c>
      <c r="AF110" s="103">
        <v>0</v>
      </c>
      <c r="AG110" s="103" t="s">
        <v>204</v>
      </c>
      <c r="AH110" s="103">
        <v>0</v>
      </c>
      <c r="AI110" s="103" t="s">
        <v>204</v>
      </c>
      <c r="AJ110" s="103">
        <v>0</v>
      </c>
      <c r="AK110" s="103" t="s">
        <v>204</v>
      </c>
      <c r="AL110" s="103">
        <v>0</v>
      </c>
      <c r="AM110" s="103" t="s">
        <v>204</v>
      </c>
      <c r="AN110" s="103">
        <v>0</v>
      </c>
      <c r="AO110" s="103" t="s">
        <v>204</v>
      </c>
      <c r="AP110" s="103">
        <v>0</v>
      </c>
      <c r="AQ110" s="103" t="s">
        <v>204</v>
      </c>
      <c r="AR110" s="103" t="s">
        <v>204</v>
      </c>
      <c r="AS110" s="103" t="s">
        <v>204</v>
      </c>
      <c r="AT110" s="103" t="s">
        <v>204</v>
      </c>
      <c r="AU110" s="103" t="s">
        <v>204</v>
      </c>
      <c r="AV110" s="103" t="s">
        <v>204</v>
      </c>
      <c r="AW110" s="103" t="s">
        <v>204</v>
      </c>
      <c r="AX110" s="103" t="s">
        <v>204</v>
      </c>
      <c r="AY110" s="103" t="s">
        <v>204</v>
      </c>
      <c r="AZ110" s="103" t="s">
        <v>204</v>
      </c>
      <c r="BA110" s="103" t="s">
        <v>204</v>
      </c>
      <c r="BB110" s="103" t="s">
        <v>204</v>
      </c>
      <c r="BC110" s="103" t="s">
        <v>204</v>
      </c>
      <c r="BD110" s="103" t="s">
        <v>204</v>
      </c>
      <c r="BE110" s="103" t="s">
        <v>204</v>
      </c>
      <c r="BF110" s="103" t="s">
        <v>204</v>
      </c>
      <c r="BG110" s="103" t="s">
        <v>204</v>
      </c>
      <c r="BH110" s="103" t="s">
        <v>204</v>
      </c>
      <c r="BI110" s="103" t="s">
        <v>204</v>
      </c>
      <c r="BJ110" s="103" t="s">
        <v>204</v>
      </c>
      <c r="BK110" s="103" t="s">
        <v>204</v>
      </c>
      <c r="BL110" s="103" t="s">
        <v>204</v>
      </c>
      <c r="BM110" s="103" t="s">
        <v>204</v>
      </c>
      <c r="BN110" s="103" t="s">
        <v>204</v>
      </c>
      <c r="BO110" s="103" t="s">
        <v>204</v>
      </c>
      <c r="BP110" s="103" t="s">
        <v>204</v>
      </c>
      <c r="BQ110" s="103" t="s">
        <v>204</v>
      </c>
      <c r="BR110" s="103" t="s">
        <v>204</v>
      </c>
      <c r="BS110" s="103" t="s">
        <v>204</v>
      </c>
      <c r="BT110" s="103" t="s">
        <v>204</v>
      </c>
      <c r="BU110" s="103" t="s">
        <v>204</v>
      </c>
      <c r="BV110" s="103" t="s">
        <v>204</v>
      </c>
      <c r="BW110" s="103" t="s">
        <v>204</v>
      </c>
      <c r="BX110" s="103" t="s">
        <v>204</v>
      </c>
      <c r="BY110" s="103" t="s">
        <v>204</v>
      </c>
      <c r="BZ110" s="103" t="s">
        <v>204</v>
      </c>
      <c r="CA110" s="103" t="s">
        <v>204</v>
      </c>
      <c r="CB110" s="103" t="s">
        <v>204</v>
      </c>
      <c r="CC110" s="103" t="s">
        <v>204</v>
      </c>
      <c r="CD110" s="103" t="s">
        <v>204</v>
      </c>
      <c r="CE110" s="103" t="s">
        <v>204</v>
      </c>
      <c r="CF110" s="103"/>
      <c r="CG110" s="104">
        <v>8</v>
      </c>
      <c r="CH110" s="105">
        <v>1</v>
      </c>
      <c r="CI110" s="110">
        <v>0</v>
      </c>
      <c r="CJ110" s="110">
        <v>0</v>
      </c>
      <c r="CK110" s="110">
        <v>5</v>
      </c>
      <c r="CL110" s="110">
        <v>0</v>
      </c>
      <c r="CM110" s="110">
        <v>4</v>
      </c>
      <c r="CN110" s="110">
        <v>4</v>
      </c>
      <c r="CO110" s="110">
        <v>0</v>
      </c>
      <c r="CP110" s="110">
        <v>0</v>
      </c>
      <c r="CQ110" s="110">
        <v>1</v>
      </c>
      <c r="CR110" s="110">
        <v>1</v>
      </c>
      <c r="CS110" s="110">
        <v>-2</v>
      </c>
      <c r="CT110" s="110">
        <v>0</v>
      </c>
      <c r="CU110" s="110">
        <v>0</v>
      </c>
      <c r="CV110" s="110">
        <v>0</v>
      </c>
      <c r="CW110" s="110">
        <v>0</v>
      </c>
      <c r="CX110" s="110">
        <v>0</v>
      </c>
      <c r="CY110" s="110">
        <v>0</v>
      </c>
      <c r="CZ110" s="110">
        <v>0</v>
      </c>
      <c r="DA110" s="110">
        <v>0</v>
      </c>
      <c r="DB110" s="110">
        <v>0</v>
      </c>
      <c r="DC110" s="110">
        <v>0</v>
      </c>
      <c r="DD110" s="110" t="s">
        <v>204</v>
      </c>
      <c r="DE110" s="110">
        <v>11</v>
      </c>
      <c r="DF110" s="111">
        <v>2</v>
      </c>
      <c r="DG110" s="116">
        <v>1</v>
      </c>
      <c r="DH110" s="117">
        <v>1</v>
      </c>
      <c r="DI110" s="117">
        <v>0</v>
      </c>
      <c r="DJ110" s="117">
        <v>0</v>
      </c>
      <c r="DK110" s="117">
        <v>0</v>
      </c>
      <c r="DL110" s="117">
        <v>1</v>
      </c>
      <c r="DM110" s="117">
        <v>0</v>
      </c>
      <c r="DN110" s="117">
        <v>0</v>
      </c>
      <c r="DO110" s="117">
        <v>0</v>
      </c>
      <c r="DP110" s="117">
        <v>1</v>
      </c>
      <c r="DQ110" s="117">
        <v>1</v>
      </c>
      <c r="DR110" s="117">
        <v>0</v>
      </c>
      <c r="DS110" s="117">
        <v>0</v>
      </c>
      <c r="DT110" s="117" t="s">
        <v>204</v>
      </c>
      <c r="DU110" s="117">
        <v>4</v>
      </c>
      <c r="DV110" s="118">
        <v>1</v>
      </c>
      <c r="DW110" s="122">
        <v>1</v>
      </c>
      <c r="DX110" s="123">
        <v>2</v>
      </c>
      <c r="DY110" s="123">
        <v>0</v>
      </c>
      <c r="DZ110" s="123">
        <v>2</v>
      </c>
      <c r="EA110" s="123">
        <v>0</v>
      </c>
      <c r="EB110" s="123">
        <v>0</v>
      </c>
      <c r="EC110" s="123">
        <v>1</v>
      </c>
      <c r="ED110" s="123">
        <v>0</v>
      </c>
      <c r="EE110" s="123">
        <v>0</v>
      </c>
      <c r="EF110" s="123">
        <v>0</v>
      </c>
      <c r="EG110" s="123">
        <v>0</v>
      </c>
      <c r="EH110" s="123">
        <v>1</v>
      </c>
      <c r="EI110" s="123">
        <v>0</v>
      </c>
      <c r="EJ110" s="123">
        <v>0</v>
      </c>
      <c r="EK110" s="123" t="s">
        <v>204</v>
      </c>
      <c r="EL110" s="123">
        <v>0</v>
      </c>
      <c r="EM110" s="123">
        <v>0</v>
      </c>
      <c r="EN110" s="123">
        <v>0</v>
      </c>
      <c r="EO110" s="123">
        <v>6</v>
      </c>
      <c r="EP110" s="124">
        <v>1</v>
      </c>
      <c r="EQ110" s="128">
        <v>0</v>
      </c>
      <c r="ER110" s="129">
        <v>0</v>
      </c>
      <c r="ES110" s="129">
        <v>0</v>
      </c>
      <c r="ET110" s="129">
        <v>0</v>
      </c>
      <c r="EU110" s="129">
        <v>0</v>
      </c>
      <c r="EV110" s="129">
        <v>0</v>
      </c>
      <c r="EW110" s="129">
        <v>0</v>
      </c>
      <c r="EX110" s="129">
        <v>0</v>
      </c>
      <c r="EY110" s="129">
        <v>0</v>
      </c>
      <c r="EZ110" s="129">
        <v>0</v>
      </c>
      <c r="FA110" s="129">
        <v>0</v>
      </c>
      <c r="FB110" s="129">
        <v>0</v>
      </c>
      <c r="FC110" s="129">
        <v>0</v>
      </c>
      <c r="FD110" s="129">
        <v>0</v>
      </c>
      <c r="FE110" s="129">
        <v>0</v>
      </c>
      <c r="FF110" s="129">
        <v>0</v>
      </c>
      <c r="FG110" s="129">
        <v>0</v>
      </c>
      <c r="FH110" s="129">
        <v>0</v>
      </c>
      <c r="FI110" s="129">
        <v>0</v>
      </c>
      <c r="FJ110" s="129" t="s">
        <v>204</v>
      </c>
      <c r="FK110" s="129">
        <v>0</v>
      </c>
      <c r="FL110" s="129">
        <v>0</v>
      </c>
      <c r="FM110" s="129">
        <v>0</v>
      </c>
      <c r="FN110" s="129">
        <v>0</v>
      </c>
      <c r="FO110" s="129">
        <v>0</v>
      </c>
      <c r="FP110" s="130">
        <v>0</v>
      </c>
      <c r="FQ110" s="85">
        <v>1</v>
      </c>
      <c r="FR110" s="80">
        <v>1</v>
      </c>
      <c r="FS110" s="80">
        <v>0</v>
      </c>
      <c r="FT110" s="80">
        <v>0</v>
      </c>
      <c r="FU110" s="80">
        <v>0</v>
      </c>
      <c r="FV110" s="80">
        <v>0</v>
      </c>
      <c r="FW110" s="80">
        <v>0</v>
      </c>
      <c r="FX110" s="80">
        <v>1</v>
      </c>
      <c r="FY110" s="80">
        <v>0</v>
      </c>
      <c r="FZ110" s="80">
        <v>0</v>
      </c>
      <c r="GA110" s="80" t="s">
        <v>204</v>
      </c>
      <c r="GB110" s="80">
        <v>1</v>
      </c>
      <c r="GC110" s="80" t="s">
        <v>223</v>
      </c>
      <c r="GD110" s="80" t="s">
        <v>207</v>
      </c>
      <c r="GE110" s="80" t="s">
        <v>208</v>
      </c>
      <c r="GF110" s="80">
        <v>4</v>
      </c>
      <c r="GG110" s="8">
        <v>45</v>
      </c>
      <c r="GH110" s="86">
        <v>17</v>
      </c>
    </row>
    <row r="111" spans="1:190">
      <c r="A111">
        <v>250</v>
      </c>
      <c r="B111" t="s">
        <v>511</v>
      </c>
      <c r="C111" t="s">
        <v>199</v>
      </c>
      <c r="D111" t="s">
        <v>480</v>
      </c>
      <c r="E111" t="s">
        <v>201</v>
      </c>
      <c r="G111" s="43" t="s">
        <v>202</v>
      </c>
      <c r="H111" t="s">
        <v>330</v>
      </c>
      <c r="I111" s="91">
        <v>2</v>
      </c>
      <c r="J111" s="96" t="s">
        <v>512</v>
      </c>
      <c r="K111" s="93">
        <v>1</v>
      </c>
      <c r="L111" s="93">
        <v>4</v>
      </c>
      <c r="M111" s="93">
        <v>4</v>
      </c>
      <c r="N111" s="93">
        <v>4</v>
      </c>
      <c r="O111" s="93">
        <v>4</v>
      </c>
      <c r="P111" s="93">
        <v>4</v>
      </c>
      <c r="Q111" s="93">
        <v>0</v>
      </c>
      <c r="R111" s="93">
        <v>1</v>
      </c>
      <c r="S111" s="93">
        <v>0</v>
      </c>
      <c r="T111" s="93">
        <v>0</v>
      </c>
      <c r="U111" s="94">
        <v>20</v>
      </c>
      <c r="V111" s="95">
        <v>4</v>
      </c>
      <c r="W111" s="103">
        <v>0</v>
      </c>
      <c r="X111" s="103">
        <v>1</v>
      </c>
      <c r="Y111" s="103">
        <v>0</v>
      </c>
      <c r="Z111" s="103">
        <v>0</v>
      </c>
      <c r="AA111" s="103">
        <v>0</v>
      </c>
      <c r="AB111" s="103">
        <v>0</v>
      </c>
      <c r="AC111" s="103">
        <v>1</v>
      </c>
      <c r="AD111" s="103">
        <v>0</v>
      </c>
      <c r="AE111" s="103" t="s">
        <v>204</v>
      </c>
      <c r="AF111" s="103">
        <v>0</v>
      </c>
      <c r="AG111" s="103" t="s">
        <v>204</v>
      </c>
      <c r="AH111" s="103">
        <v>0</v>
      </c>
      <c r="AI111" s="103" t="s">
        <v>204</v>
      </c>
      <c r="AJ111" s="103">
        <v>1</v>
      </c>
      <c r="AK111" s="103">
        <v>4</v>
      </c>
      <c r="AL111" s="103">
        <v>0</v>
      </c>
      <c r="AM111" s="103" t="s">
        <v>204</v>
      </c>
      <c r="AN111" s="103">
        <v>0</v>
      </c>
      <c r="AO111" s="103" t="s">
        <v>204</v>
      </c>
      <c r="AP111" s="103">
        <v>0</v>
      </c>
      <c r="AQ111" s="103" t="s">
        <v>204</v>
      </c>
      <c r="AR111" s="103" t="s">
        <v>204</v>
      </c>
      <c r="AS111" s="103" t="s">
        <v>204</v>
      </c>
      <c r="AT111" s="103" t="s">
        <v>204</v>
      </c>
      <c r="AU111" s="103" t="s">
        <v>204</v>
      </c>
      <c r="AV111" s="103" t="s">
        <v>204</v>
      </c>
      <c r="AW111" s="103" t="s">
        <v>204</v>
      </c>
      <c r="AX111" s="103" t="s">
        <v>204</v>
      </c>
      <c r="AY111" s="103" t="s">
        <v>204</v>
      </c>
      <c r="AZ111" s="103" t="s">
        <v>204</v>
      </c>
      <c r="BA111" s="103" t="s">
        <v>204</v>
      </c>
      <c r="BB111" s="103" t="s">
        <v>204</v>
      </c>
      <c r="BC111" s="103" t="s">
        <v>204</v>
      </c>
      <c r="BD111" s="103" t="s">
        <v>204</v>
      </c>
      <c r="BE111" s="103" t="s">
        <v>204</v>
      </c>
      <c r="BF111" s="103" t="s">
        <v>204</v>
      </c>
      <c r="BG111" s="103" t="s">
        <v>204</v>
      </c>
      <c r="BH111" s="103" t="s">
        <v>204</v>
      </c>
      <c r="BI111" s="103" t="s">
        <v>204</v>
      </c>
      <c r="BJ111" s="103" t="s">
        <v>204</v>
      </c>
      <c r="BK111" s="103" t="s">
        <v>204</v>
      </c>
      <c r="BL111" s="103" t="s">
        <v>204</v>
      </c>
      <c r="BM111" s="103" t="s">
        <v>204</v>
      </c>
      <c r="BN111" s="103" t="s">
        <v>204</v>
      </c>
      <c r="BO111" s="103" t="s">
        <v>204</v>
      </c>
      <c r="BP111" s="103" t="s">
        <v>204</v>
      </c>
      <c r="BQ111" s="103" t="s">
        <v>204</v>
      </c>
      <c r="BR111" s="103" t="s">
        <v>204</v>
      </c>
      <c r="BS111" s="103" t="s">
        <v>204</v>
      </c>
      <c r="BT111" s="103" t="s">
        <v>204</v>
      </c>
      <c r="BU111" s="103" t="s">
        <v>204</v>
      </c>
      <c r="BV111" s="103" t="s">
        <v>204</v>
      </c>
      <c r="BW111" s="103" t="s">
        <v>204</v>
      </c>
      <c r="BX111" s="103" t="s">
        <v>204</v>
      </c>
      <c r="BY111" s="103" t="s">
        <v>204</v>
      </c>
      <c r="BZ111" s="103" t="s">
        <v>204</v>
      </c>
      <c r="CA111" s="103" t="s">
        <v>204</v>
      </c>
      <c r="CB111" s="103" t="s">
        <v>204</v>
      </c>
      <c r="CC111" s="103" t="s">
        <v>204</v>
      </c>
      <c r="CD111" s="103" t="s">
        <v>204</v>
      </c>
      <c r="CE111" s="103" t="s">
        <v>204</v>
      </c>
      <c r="CF111" s="103"/>
      <c r="CG111" s="104">
        <v>6</v>
      </c>
      <c r="CH111" s="105">
        <v>1</v>
      </c>
      <c r="CI111" s="110">
        <v>0</v>
      </c>
      <c r="CJ111" s="110">
        <v>0</v>
      </c>
      <c r="CK111" s="110">
        <v>5</v>
      </c>
      <c r="CL111" s="110">
        <v>0</v>
      </c>
      <c r="CM111" s="110">
        <v>4</v>
      </c>
      <c r="CN111" s="110">
        <v>4</v>
      </c>
      <c r="CO111" s="110">
        <v>0</v>
      </c>
      <c r="CP111" s="110">
        <v>0</v>
      </c>
      <c r="CQ111" s="110">
        <v>1</v>
      </c>
      <c r="CR111" s="110">
        <v>1</v>
      </c>
      <c r="CS111" s="110">
        <v>-2</v>
      </c>
      <c r="CT111" s="110">
        <v>0</v>
      </c>
      <c r="CU111" s="110">
        <v>0</v>
      </c>
      <c r="CV111" s="110">
        <v>0</v>
      </c>
      <c r="CW111" s="110">
        <v>0</v>
      </c>
      <c r="CX111" s="110">
        <v>0</v>
      </c>
      <c r="CY111" s="110">
        <v>0</v>
      </c>
      <c r="CZ111" s="110">
        <v>0</v>
      </c>
      <c r="DA111" s="110">
        <v>0</v>
      </c>
      <c r="DB111" s="110">
        <v>0</v>
      </c>
      <c r="DC111" s="110">
        <v>0</v>
      </c>
      <c r="DD111" s="110" t="s">
        <v>204</v>
      </c>
      <c r="DE111" s="110">
        <v>11</v>
      </c>
      <c r="DF111" s="111">
        <v>2</v>
      </c>
      <c r="DG111" s="116">
        <v>0</v>
      </c>
      <c r="DH111" s="117">
        <v>0</v>
      </c>
      <c r="DI111" s="117">
        <v>0</v>
      </c>
      <c r="DJ111" s="117">
        <v>0</v>
      </c>
      <c r="DK111" s="117">
        <v>1</v>
      </c>
      <c r="DL111" s="117">
        <v>0</v>
      </c>
      <c r="DM111" s="117">
        <v>0</v>
      </c>
      <c r="DN111" s="117">
        <v>0</v>
      </c>
      <c r="DO111" s="117">
        <v>0</v>
      </c>
      <c r="DP111" s="117">
        <v>0</v>
      </c>
      <c r="DQ111" s="117">
        <v>1</v>
      </c>
      <c r="DR111" s="117">
        <v>0</v>
      </c>
      <c r="DS111" s="117">
        <v>0</v>
      </c>
      <c r="DT111" s="117" t="s">
        <v>204</v>
      </c>
      <c r="DU111" s="117">
        <v>1</v>
      </c>
      <c r="DV111" s="118">
        <v>1</v>
      </c>
      <c r="DW111" s="122">
        <v>2</v>
      </c>
      <c r="DX111" s="123">
        <v>0</v>
      </c>
      <c r="DY111" s="123">
        <v>0</v>
      </c>
      <c r="DZ111" s="123">
        <v>0</v>
      </c>
      <c r="EA111" s="123">
        <v>0</v>
      </c>
      <c r="EB111" s="123">
        <v>0</v>
      </c>
      <c r="EC111" s="123">
        <v>2</v>
      </c>
      <c r="ED111" s="123">
        <v>0</v>
      </c>
      <c r="EE111" s="123">
        <v>0</v>
      </c>
      <c r="EF111" s="123">
        <v>0</v>
      </c>
      <c r="EG111" s="123">
        <v>1</v>
      </c>
      <c r="EH111" s="123">
        <v>1</v>
      </c>
      <c r="EI111" s="123">
        <v>0</v>
      </c>
      <c r="EJ111" s="123">
        <v>0</v>
      </c>
      <c r="EK111" s="123" t="s">
        <v>204</v>
      </c>
      <c r="EL111" s="123">
        <v>0</v>
      </c>
      <c r="EM111" s="123">
        <v>0</v>
      </c>
      <c r="EN111" s="123">
        <v>0</v>
      </c>
      <c r="EO111" s="123">
        <v>4</v>
      </c>
      <c r="EP111" s="124">
        <v>2</v>
      </c>
      <c r="EQ111" s="128">
        <v>0</v>
      </c>
      <c r="ER111" s="129">
        <v>0</v>
      </c>
      <c r="ES111" s="129">
        <v>0</v>
      </c>
      <c r="ET111" s="129">
        <v>0</v>
      </c>
      <c r="EU111" s="129">
        <v>0</v>
      </c>
      <c r="EV111" s="129">
        <v>0</v>
      </c>
      <c r="EW111" s="129">
        <v>1</v>
      </c>
      <c r="EX111" s="129">
        <v>0</v>
      </c>
      <c r="EY111" s="129">
        <v>0</v>
      </c>
      <c r="EZ111" s="129">
        <v>0</v>
      </c>
      <c r="FA111" s="129">
        <v>0</v>
      </c>
      <c r="FB111" s="129">
        <v>0</v>
      </c>
      <c r="FC111" s="129">
        <v>0</v>
      </c>
      <c r="FD111" s="129">
        <v>0</v>
      </c>
      <c r="FE111" s="129">
        <v>0</v>
      </c>
      <c r="FF111" s="129">
        <v>0</v>
      </c>
      <c r="FG111" s="129">
        <v>0</v>
      </c>
      <c r="FH111" s="129">
        <v>0</v>
      </c>
      <c r="FI111" s="129">
        <v>0</v>
      </c>
      <c r="FJ111" s="129" t="s">
        <v>204</v>
      </c>
      <c r="FK111" s="129">
        <v>0</v>
      </c>
      <c r="FL111" s="129">
        <v>0</v>
      </c>
      <c r="FM111" s="129">
        <v>0</v>
      </c>
      <c r="FN111" s="129">
        <v>0</v>
      </c>
      <c r="FO111" s="129">
        <v>0</v>
      </c>
      <c r="FP111" s="130">
        <v>1</v>
      </c>
      <c r="FQ111" s="85">
        <v>1</v>
      </c>
      <c r="FR111" s="80">
        <v>1</v>
      </c>
      <c r="FS111" s="80">
        <v>0</v>
      </c>
      <c r="FT111" s="80">
        <v>0</v>
      </c>
      <c r="FU111" s="80">
        <v>0</v>
      </c>
      <c r="FV111" s="80">
        <v>0</v>
      </c>
      <c r="FW111" s="80">
        <v>0</v>
      </c>
      <c r="FX111" s="80">
        <v>0</v>
      </c>
      <c r="FY111" s="80">
        <v>0</v>
      </c>
      <c r="FZ111" s="80">
        <v>0</v>
      </c>
      <c r="GA111" s="80" t="s">
        <v>204</v>
      </c>
      <c r="GB111" s="80">
        <v>1</v>
      </c>
      <c r="GC111" s="80" t="s">
        <v>513</v>
      </c>
      <c r="GD111" s="80" t="s">
        <v>514</v>
      </c>
      <c r="GE111" s="80" t="s">
        <v>208</v>
      </c>
      <c r="GF111" s="80">
        <v>3</v>
      </c>
      <c r="GG111" s="8">
        <v>42</v>
      </c>
      <c r="GH111" s="86">
        <v>21</v>
      </c>
    </row>
    <row r="112" spans="1:190">
      <c r="A112">
        <v>251</v>
      </c>
      <c r="B112" t="s">
        <v>515</v>
      </c>
      <c r="C112" t="s">
        <v>199</v>
      </c>
      <c r="D112" t="s">
        <v>480</v>
      </c>
      <c r="E112" t="s">
        <v>212</v>
      </c>
      <c r="G112" s="43" t="s">
        <v>218</v>
      </c>
      <c r="H112" t="s">
        <v>203</v>
      </c>
      <c r="I112" s="91">
        <v>5</v>
      </c>
      <c r="J112" s="96" t="s">
        <v>516</v>
      </c>
      <c r="K112" s="93">
        <v>1</v>
      </c>
      <c r="L112" s="93">
        <v>5</v>
      </c>
      <c r="M112" s="93">
        <v>5</v>
      </c>
      <c r="N112" s="93">
        <v>3</v>
      </c>
      <c r="O112" s="93">
        <v>4</v>
      </c>
      <c r="P112" s="93">
        <v>5</v>
      </c>
      <c r="Q112" s="93">
        <v>0</v>
      </c>
      <c r="R112" s="93">
        <v>1</v>
      </c>
      <c r="S112" s="93">
        <v>0</v>
      </c>
      <c r="T112" s="93">
        <v>1</v>
      </c>
      <c r="U112" s="94">
        <v>22</v>
      </c>
      <c r="V112" s="95">
        <v>8</v>
      </c>
      <c r="W112" s="103">
        <v>0</v>
      </c>
      <c r="X112" s="103">
        <v>1</v>
      </c>
      <c r="Y112" s="103">
        <v>1</v>
      </c>
      <c r="Z112" s="103">
        <v>0</v>
      </c>
      <c r="AA112" s="103">
        <v>1</v>
      </c>
      <c r="AB112" s="103">
        <v>0</v>
      </c>
      <c r="AC112" s="103">
        <v>1</v>
      </c>
      <c r="AD112" s="103">
        <v>1</v>
      </c>
      <c r="AE112" s="103">
        <v>4</v>
      </c>
      <c r="AF112" s="103">
        <v>1</v>
      </c>
      <c r="AG112" s="103">
        <v>4</v>
      </c>
      <c r="AH112" s="103">
        <v>0</v>
      </c>
      <c r="AI112" s="103" t="s">
        <v>204</v>
      </c>
      <c r="AJ112" s="103">
        <v>1</v>
      </c>
      <c r="AK112" s="103">
        <v>4</v>
      </c>
      <c r="AL112" s="103">
        <v>3</v>
      </c>
      <c r="AM112" s="103">
        <v>4</v>
      </c>
      <c r="AN112" s="103">
        <v>3</v>
      </c>
      <c r="AO112" s="103">
        <v>5</v>
      </c>
      <c r="AP112" s="103">
        <v>0</v>
      </c>
      <c r="AQ112" s="103" t="s">
        <v>204</v>
      </c>
      <c r="AR112" s="103" t="s">
        <v>204</v>
      </c>
      <c r="AS112" s="103" t="s">
        <v>204</v>
      </c>
      <c r="AT112" s="103" t="s">
        <v>204</v>
      </c>
      <c r="AU112" s="103" t="s">
        <v>204</v>
      </c>
      <c r="AV112" s="103" t="s">
        <v>204</v>
      </c>
      <c r="AW112" s="103" t="s">
        <v>204</v>
      </c>
      <c r="AX112" s="103" t="s">
        <v>204</v>
      </c>
      <c r="AY112" s="103" t="s">
        <v>204</v>
      </c>
      <c r="AZ112" s="103" t="s">
        <v>204</v>
      </c>
      <c r="BA112" s="103" t="s">
        <v>204</v>
      </c>
      <c r="BB112" s="103" t="s">
        <v>204</v>
      </c>
      <c r="BC112" s="103" t="s">
        <v>204</v>
      </c>
      <c r="BD112" s="103" t="s">
        <v>204</v>
      </c>
      <c r="BE112" s="103" t="s">
        <v>204</v>
      </c>
      <c r="BF112" s="103" t="s">
        <v>204</v>
      </c>
      <c r="BG112" s="103" t="s">
        <v>517</v>
      </c>
      <c r="BH112" s="103" t="s">
        <v>204</v>
      </c>
      <c r="BI112" s="103" t="s">
        <v>204</v>
      </c>
      <c r="BJ112" s="103">
        <v>1</v>
      </c>
      <c r="BK112" s="103">
        <v>4</v>
      </c>
      <c r="BL112" s="103">
        <v>1</v>
      </c>
      <c r="BM112" s="103">
        <v>4</v>
      </c>
      <c r="BN112" s="103">
        <v>1</v>
      </c>
      <c r="BO112" s="103">
        <v>5</v>
      </c>
      <c r="BP112" s="103">
        <v>0</v>
      </c>
      <c r="BQ112" s="103"/>
      <c r="BR112" s="103">
        <v>0</v>
      </c>
      <c r="BS112" s="103"/>
      <c r="BT112" s="103">
        <v>0</v>
      </c>
      <c r="BU112" s="103"/>
      <c r="BV112" s="103">
        <v>0</v>
      </c>
      <c r="BW112" s="103"/>
      <c r="BX112" s="103">
        <v>0</v>
      </c>
      <c r="BY112" s="103"/>
      <c r="BZ112" s="103">
        <v>0</v>
      </c>
      <c r="CA112" s="103"/>
      <c r="CB112" s="103">
        <v>0</v>
      </c>
      <c r="CC112" s="103" t="s">
        <v>204</v>
      </c>
      <c r="CD112" s="103"/>
      <c r="CE112" s="103" t="s">
        <v>293</v>
      </c>
      <c r="CF112" s="103"/>
      <c r="CG112" s="104">
        <v>38</v>
      </c>
      <c r="CH112" s="105">
        <v>12</v>
      </c>
      <c r="CI112" s="110">
        <v>0</v>
      </c>
      <c r="CJ112" s="110">
        <v>0</v>
      </c>
      <c r="CK112" s="110">
        <v>5</v>
      </c>
      <c r="CL112" s="110">
        <v>0</v>
      </c>
      <c r="CM112" s="110">
        <v>5</v>
      </c>
      <c r="CN112" s="110">
        <v>3</v>
      </c>
      <c r="CO112" s="110">
        <v>5</v>
      </c>
      <c r="CP112" s="110">
        <v>5</v>
      </c>
      <c r="CQ112" s="110">
        <v>1</v>
      </c>
      <c r="CR112" s="110">
        <v>1</v>
      </c>
      <c r="CS112" s="110">
        <v>-2</v>
      </c>
      <c r="CT112" s="110">
        <v>-2</v>
      </c>
      <c r="CU112" s="110">
        <v>0</v>
      </c>
      <c r="CV112" s="110">
        <v>-2</v>
      </c>
      <c r="CW112" s="110">
        <v>0</v>
      </c>
      <c r="CX112" s="110">
        <v>0</v>
      </c>
      <c r="CY112" s="110">
        <v>0</v>
      </c>
      <c r="CZ112" s="110">
        <v>0</v>
      </c>
      <c r="DA112" s="110">
        <v>0</v>
      </c>
      <c r="DB112" s="110">
        <v>0</v>
      </c>
      <c r="DC112" s="110">
        <v>0</v>
      </c>
      <c r="DD112" s="110" t="s">
        <v>204</v>
      </c>
      <c r="DE112" s="110">
        <v>17</v>
      </c>
      <c r="DF112" s="111">
        <v>2</v>
      </c>
      <c r="DG112" s="116">
        <v>1</v>
      </c>
      <c r="DH112" s="117">
        <v>1</v>
      </c>
      <c r="DI112" s="117">
        <v>0</v>
      </c>
      <c r="DJ112" s="117">
        <v>0</v>
      </c>
      <c r="DK112" s="117">
        <v>0</v>
      </c>
      <c r="DL112" s="117">
        <v>1</v>
      </c>
      <c r="DM112" s="117">
        <v>0</v>
      </c>
      <c r="DN112" s="117">
        <v>0</v>
      </c>
      <c r="DO112" s="117">
        <v>0</v>
      </c>
      <c r="DP112" s="117">
        <v>1</v>
      </c>
      <c r="DQ112" s="117">
        <v>1</v>
      </c>
      <c r="DR112" s="117">
        <v>1</v>
      </c>
      <c r="DS112" s="117">
        <v>0</v>
      </c>
      <c r="DT112" s="117" t="s">
        <v>204</v>
      </c>
      <c r="DU112" s="117">
        <v>4</v>
      </c>
      <c r="DV112" s="118">
        <v>2</v>
      </c>
      <c r="DW112" s="122">
        <v>3</v>
      </c>
      <c r="DX112" s="123">
        <v>2</v>
      </c>
      <c r="DY112" s="123">
        <v>3</v>
      </c>
      <c r="DZ112" s="123">
        <v>0</v>
      </c>
      <c r="EA112" s="123">
        <v>0</v>
      </c>
      <c r="EB112" s="123">
        <v>0</v>
      </c>
      <c r="EC112" s="123">
        <v>2</v>
      </c>
      <c r="ED112" s="123">
        <v>1</v>
      </c>
      <c r="EE112" s="123">
        <v>1</v>
      </c>
      <c r="EF112" s="123">
        <v>1</v>
      </c>
      <c r="EG112" s="123">
        <v>1</v>
      </c>
      <c r="EH112" s="123">
        <v>0</v>
      </c>
      <c r="EI112" s="123">
        <v>1</v>
      </c>
      <c r="EJ112" s="123">
        <v>1</v>
      </c>
      <c r="EK112" s="123" t="s">
        <v>518</v>
      </c>
      <c r="EL112" s="123">
        <v>0</v>
      </c>
      <c r="EM112" s="123">
        <v>0</v>
      </c>
      <c r="EN112" s="123">
        <v>0</v>
      </c>
      <c r="EO112" s="123">
        <v>11</v>
      </c>
      <c r="EP112" s="124">
        <v>5</v>
      </c>
      <c r="EQ112" s="128">
        <v>3</v>
      </c>
      <c r="ER112" s="129">
        <v>1</v>
      </c>
      <c r="ES112" s="129">
        <v>1</v>
      </c>
      <c r="ET112" s="129">
        <v>1</v>
      </c>
      <c r="EU112" s="129">
        <v>1</v>
      </c>
      <c r="EV112" s="129">
        <v>1</v>
      </c>
      <c r="EW112" s="129">
        <v>1</v>
      </c>
      <c r="EX112" s="129">
        <v>0</v>
      </c>
      <c r="EY112" s="129">
        <v>0</v>
      </c>
      <c r="EZ112" s="129">
        <v>0</v>
      </c>
      <c r="FA112" s="129">
        <v>0</v>
      </c>
      <c r="FB112" s="129">
        <v>0</v>
      </c>
      <c r="FC112" s="129">
        <v>0</v>
      </c>
      <c r="FD112" s="129">
        <v>0</v>
      </c>
      <c r="FE112" s="129">
        <v>0</v>
      </c>
      <c r="FF112" s="129">
        <v>0</v>
      </c>
      <c r="FG112" s="129">
        <v>0</v>
      </c>
      <c r="FH112" s="129">
        <v>0</v>
      </c>
      <c r="FI112" s="129">
        <v>1</v>
      </c>
      <c r="FJ112" s="129" t="s">
        <v>519</v>
      </c>
      <c r="FK112" s="129">
        <v>0</v>
      </c>
      <c r="FL112" s="129">
        <v>1</v>
      </c>
      <c r="FM112" s="129">
        <v>0</v>
      </c>
      <c r="FN112" s="129">
        <v>5</v>
      </c>
      <c r="FO112" s="129">
        <v>5</v>
      </c>
      <c r="FP112" s="130">
        <v>6</v>
      </c>
      <c r="FQ112" s="85">
        <v>1</v>
      </c>
      <c r="FR112" s="80">
        <v>1</v>
      </c>
      <c r="FS112" s="80">
        <v>1</v>
      </c>
      <c r="FT112" s="80">
        <v>0</v>
      </c>
      <c r="FU112" s="80">
        <v>1</v>
      </c>
      <c r="FV112" s="80">
        <v>1</v>
      </c>
      <c r="FW112" s="80">
        <v>0</v>
      </c>
      <c r="FX112" s="80">
        <v>1</v>
      </c>
      <c r="FY112" s="80">
        <v>0</v>
      </c>
      <c r="FZ112" s="80">
        <v>0</v>
      </c>
      <c r="GA112" s="80" t="s">
        <v>204</v>
      </c>
      <c r="GB112" s="80">
        <v>3</v>
      </c>
      <c r="GC112" s="80" t="s">
        <v>520</v>
      </c>
      <c r="GD112" s="80" t="s">
        <v>207</v>
      </c>
      <c r="GE112" s="80" t="s">
        <v>208</v>
      </c>
      <c r="GF112" s="80">
        <v>9</v>
      </c>
      <c r="GG112" s="8">
        <v>97</v>
      </c>
      <c r="GH112" s="86">
        <v>55</v>
      </c>
    </row>
    <row r="113" spans="1:190">
      <c r="A113">
        <v>252</v>
      </c>
      <c r="B113" t="s">
        <v>521</v>
      </c>
      <c r="C113" t="s">
        <v>199</v>
      </c>
      <c r="D113" t="s">
        <v>200</v>
      </c>
      <c r="E113" t="s">
        <v>201</v>
      </c>
      <c r="G113" s="43" t="s">
        <v>202</v>
      </c>
      <c r="H113" t="s">
        <v>203</v>
      </c>
      <c r="I113" s="91">
        <v>5</v>
      </c>
      <c r="J113" s="92" t="s">
        <v>201</v>
      </c>
      <c r="K113" s="93">
        <v>1</v>
      </c>
      <c r="L113" s="93">
        <v>3</v>
      </c>
      <c r="M113" s="93">
        <v>4</v>
      </c>
      <c r="N113" s="93">
        <v>3</v>
      </c>
      <c r="O113" s="93">
        <v>4</v>
      </c>
      <c r="P113" s="93">
        <v>4</v>
      </c>
      <c r="Q113" s="93">
        <v>0</v>
      </c>
      <c r="R113" s="93">
        <v>1</v>
      </c>
      <c r="S113" s="93">
        <v>0</v>
      </c>
      <c r="T113" s="93">
        <v>0</v>
      </c>
      <c r="U113" s="94">
        <v>18</v>
      </c>
      <c r="V113" s="95">
        <v>7</v>
      </c>
      <c r="W113" s="103">
        <v>0</v>
      </c>
      <c r="X113" s="103">
        <v>1</v>
      </c>
      <c r="Y113" s="103">
        <v>1</v>
      </c>
      <c r="Z113" s="103">
        <v>0</v>
      </c>
      <c r="AA113" s="103">
        <v>0</v>
      </c>
      <c r="AB113" s="103">
        <v>0</v>
      </c>
      <c r="AC113" s="103">
        <v>1</v>
      </c>
      <c r="AD113" s="103">
        <v>1</v>
      </c>
      <c r="AE113" s="103">
        <v>4</v>
      </c>
      <c r="AF113" s="103">
        <v>1</v>
      </c>
      <c r="AG113" s="103">
        <v>5</v>
      </c>
      <c r="AH113" s="103">
        <v>0</v>
      </c>
      <c r="AI113" s="103" t="s">
        <v>204</v>
      </c>
      <c r="AJ113" s="103">
        <v>1</v>
      </c>
      <c r="AK113" s="103">
        <v>4</v>
      </c>
      <c r="AL113" s="103">
        <v>0</v>
      </c>
      <c r="AM113" s="103" t="s">
        <v>204</v>
      </c>
      <c r="AN113" s="103">
        <v>0</v>
      </c>
      <c r="AO113" s="103" t="s">
        <v>204</v>
      </c>
      <c r="AP113" s="103">
        <v>0</v>
      </c>
      <c r="AQ113" s="103" t="s">
        <v>204</v>
      </c>
      <c r="AR113" s="103" t="s">
        <v>204</v>
      </c>
      <c r="AS113" s="103" t="s">
        <v>204</v>
      </c>
      <c r="AT113" s="103" t="s">
        <v>204</v>
      </c>
      <c r="AU113" s="103" t="s">
        <v>204</v>
      </c>
      <c r="AV113" s="103" t="s">
        <v>204</v>
      </c>
      <c r="AW113" s="103" t="s">
        <v>204</v>
      </c>
      <c r="AX113" s="103" t="s">
        <v>204</v>
      </c>
      <c r="AY113" s="103" t="s">
        <v>204</v>
      </c>
      <c r="AZ113" s="103" t="s">
        <v>204</v>
      </c>
      <c r="BA113" s="103" t="s">
        <v>204</v>
      </c>
      <c r="BB113" s="103" t="s">
        <v>204</v>
      </c>
      <c r="BC113" s="103" t="s">
        <v>204</v>
      </c>
      <c r="BD113" s="103" t="s">
        <v>204</v>
      </c>
      <c r="BE113" s="103" t="s">
        <v>204</v>
      </c>
      <c r="BF113" s="103" t="s">
        <v>204</v>
      </c>
      <c r="BG113" s="103" t="s">
        <v>204</v>
      </c>
      <c r="BH113" s="103" t="s">
        <v>204</v>
      </c>
      <c r="BI113" s="103" t="s">
        <v>204</v>
      </c>
      <c r="BJ113" s="103" t="s">
        <v>204</v>
      </c>
      <c r="BK113" s="103" t="s">
        <v>204</v>
      </c>
      <c r="BL113" s="103" t="s">
        <v>204</v>
      </c>
      <c r="BM113" s="103" t="s">
        <v>204</v>
      </c>
      <c r="BN113" s="103" t="s">
        <v>204</v>
      </c>
      <c r="BO113" s="103" t="s">
        <v>204</v>
      </c>
      <c r="BP113" s="103" t="s">
        <v>204</v>
      </c>
      <c r="BQ113" s="103" t="s">
        <v>204</v>
      </c>
      <c r="BR113" s="103" t="s">
        <v>204</v>
      </c>
      <c r="BS113" s="103" t="s">
        <v>204</v>
      </c>
      <c r="BT113" s="103" t="s">
        <v>204</v>
      </c>
      <c r="BU113" s="103" t="s">
        <v>204</v>
      </c>
      <c r="BV113" s="103" t="s">
        <v>204</v>
      </c>
      <c r="BW113" s="103" t="s">
        <v>204</v>
      </c>
      <c r="BX113" s="103" t="s">
        <v>204</v>
      </c>
      <c r="BY113" s="103" t="s">
        <v>204</v>
      </c>
      <c r="BZ113" s="103" t="s">
        <v>204</v>
      </c>
      <c r="CA113" s="103" t="s">
        <v>204</v>
      </c>
      <c r="CB113" s="103" t="s">
        <v>204</v>
      </c>
      <c r="CC113" s="103" t="s">
        <v>204</v>
      </c>
      <c r="CD113" s="103" t="s">
        <v>204</v>
      </c>
      <c r="CE113" s="103" t="s">
        <v>204</v>
      </c>
      <c r="CF113" s="103"/>
      <c r="CG113" s="104">
        <v>16</v>
      </c>
      <c r="CH113" s="105">
        <v>3</v>
      </c>
      <c r="CI113" s="110">
        <v>0</v>
      </c>
      <c r="CJ113" s="110">
        <v>0</v>
      </c>
      <c r="CK113" s="110">
        <v>5</v>
      </c>
      <c r="CL113" s="110">
        <v>0</v>
      </c>
      <c r="CM113" s="110">
        <v>5</v>
      </c>
      <c r="CN113" s="110">
        <v>4</v>
      </c>
      <c r="CO113" s="110">
        <v>0</v>
      </c>
      <c r="CP113" s="110">
        <v>0</v>
      </c>
      <c r="CQ113" s="110">
        <v>1</v>
      </c>
      <c r="CR113" s="110">
        <v>1</v>
      </c>
      <c r="CS113" s="110">
        <v>-2</v>
      </c>
      <c r="CT113" s="110">
        <v>0</v>
      </c>
      <c r="CU113" s="110">
        <v>0</v>
      </c>
      <c r="CV113" s="110">
        <v>0</v>
      </c>
      <c r="CW113" s="110">
        <v>0</v>
      </c>
      <c r="CX113" s="110">
        <v>0</v>
      </c>
      <c r="CY113" s="110">
        <v>0</v>
      </c>
      <c r="CZ113" s="110">
        <v>0</v>
      </c>
      <c r="DA113" s="110">
        <v>0</v>
      </c>
      <c r="DB113" s="110">
        <v>0</v>
      </c>
      <c r="DC113" s="110">
        <v>0</v>
      </c>
      <c r="DD113" s="110" t="s">
        <v>204</v>
      </c>
      <c r="DE113" s="110">
        <v>12</v>
      </c>
      <c r="DF113" s="111">
        <v>2</v>
      </c>
      <c r="DG113" s="116">
        <v>0</v>
      </c>
      <c r="DH113" s="117">
        <v>0</v>
      </c>
      <c r="DI113" s="117">
        <v>1</v>
      </c>
      <c r="DJ113" s="117">
        <v>0</v>
      </c>
      <c r="DK113" s="117">
        <v>0</v>
      </c>
      <c r="DL113" s="117">
        <v>1</v>
      </c>
      <c r="DM113" s="117">
        <v>0</v>
      </c>
      <c r="DN113" s="117">
        <v>0</v>
      </c>
      <c r="DO113" s="117">
        <v>0</v>
      </c>
      <c r="DP113" s="117">
        <v>1</v>
      </c>
      <c r="DQ113" s="117">
        <v>0</v>
      </c>
      <c r="DR113" s="117">
        <v>0</v>
      </c>
      <c r="DS113" s="117">
        <v>0</v>
      </c>
      <c r="DT113" s="117" t="s">
        <v>204</v>
      </c>
      <c r="DU113" s="117">
        <v>3</v>
      </c>
      <c r="DV113" s="118">
        <v>0</v>
      </c>
      <c r="DW113" s="122">
        <v>2</v>
      </c>
      <c r="DX113" s="123">
        <v>2</v>
      </c>
      <c r="DY113" s="123">
        <v>0</v>
      </c>
      <c r="DZ113" s="123">
        <v>2</v>
      </c>
      <c r="EA113" s="123">
        <v>0</v>
      </c>
      <c r="EB113" s="123">
        <v>0</v>
      </c>
      <c r="EC113" s="123">
        <v>2</v>
      </c>
      <c r="ED113" s="123">
        <v>0</v>
      </c>
      <c r="EE113" s="123">
        <v>0</v>
      </c>
      <c r="EF113" s="123">
        <v>0</v>
      </c>
      <c r="EG113" s="123">
        <v>1</v>
      </c>
      <c r="EH113" s="123">
        <v>1</v>
      </c>
      <c r="EI113" s="123">
        <v>0</v>
      </c>
      <c r="EJ113" s="123">
        <v>0</v>
      </c>
      <c r="EK113" s="123" t="s">
        <v>204</v>
      </c>
      <c r="EL113" s="123">
        <v>0</v>
      </c>
      <c r="EM113" s="123">
        <v>0</v>
      </c>
      <c r="EN113" s="123">
        <v>0</v>
      </c>
      <c r="EO113" s="123">
        <v>8</v>
      </c>
      <c r="EP113" s="124">
        <v>2</v>
      </c>
      <c r="EQ113" s="128">
        <v>0</v>
      </c>
      <c r="ER113" s="129">
        <v>0</v>
      </c>
      <c r="ES113" s="129">
        <v>0</v>
      </c>
      <c r="ET113" s="129">
        <v>0</v>
      </c>
      <c r="EU113" s="129">
        <v>0</v>
      </c>
      <c r="EV113" s="129">
        <v>0</v>
      </c>
      <c r="EW113" s="129">
        <v>1</v>
      </c>
      <c r="EX113" s="129">
        <v>0</v>
      </c>
      <c r="EY113" s="129">
        <v>0</v>
      </c>
      <c r="EZ113" s="129">
        <v>0</v>
      </c>
      <c r="FA113" s="129">
        <v>0</v>
      </c>
      <c r="FB113" s="129">
        <v>0</v>
      </c>
      <c r="FC113" s="129">
        <v>0</v>
      </c>
      <c r="FD113" s="129">
        <v>0</v>
      </c>
      <c r="FE113" s="129">
        <v>0</v>
      </c>
      <c r="FF113" s="129">
        <v>0</v>
      </c>
      <c r="FG113" s="129">
        <v>0</v>
      </c>
      <c r="FH113" s="129">
        <v>0</v>
      </c>
      <c r="FI113" s="129">
        <v>0</v>
      </c>
      <c r="FJ113" s="129" t="s">
        <v>204</v>
      </c>
      <c r="FK113" s="129">
        <v>0</v>
      </c>
      <c r="FL113" s="129">
        <v>0</v>
      </c>
      <c r="FM113" s="129">
        <v>0</v>
      </c>
      <c r="FN113" s="129">
        <v>0</v>
      </c>
      <c r="FO113" s="129">
        <v>0</v>
      </c>
      <c r="FP113" s="130">
        <v>1</v>
      </c>
      <c r="FQ113" s="85">
        <v>1</v>
      </c>
      <c r="FR113" s="80">
        <v>1</v>
      </c>
      <c r="FS113" s="80">
        <v>0</v>
      </c>
      <c r="FT113" s="80">
        <v>0</v>
      </c>
      <c r="FU113" s="80">
        <v>1</v>
      </c>
      <c r="FV113" s="80">
        <v>1</v>
      </c>
      <c r="FW113" s="80">
        <v>0</v>
      </c>
      <c r="FX113" s="80">
        <v>0</v>
      </c>
      <c r="FY113" s="80">
        <v>1</v>
      </c>
      <c r="FZ113" s="80">
        <v>0</v>
      </c>
      <c r="GA113" s="80" t="s">
        <v>204</v>
      </c>
      <c r="GB113" s="80">
        <v>2</v>
      </c>
      <c r="GC113" s="80" t="s">
        <v>522</v>
      </c>
      <c r="GD113" s="80" t="s">
        <v>207</v>
      </c>
      <c r="GE113" s="80" t="s">
        <v>208</v>
      </c>
      <c r="GF113" s="80">
        <v>7</v>
      </c>
      <c r="GG113" s="8">
        <v>57</v>
      </c>
      <c r="GH113" s="86">
        <v>23</v>
      </c>
    </row>
    <row r="114" spans="1:190">
      <c r="A114">
        <v>253</v>
      </c>
      <c r="B114" t="s">
        <v>523</v>
      </c>
      <c r="C114" s="36" t="s">
        <v>199</v>
      </c>
      <c r="D114" t="s">
        <v>200</v>
      </c>
      <c r="E114" t="s">
        <v>201</v>
      </c>
      <c r="G114" s="43" t="s">
        <v>202</v>
      </c>
      <c r="H114" t="s">
        <v>203</v>
      </c>
      <c r="I114" s="91">
        <v>5</v>
      </c>
      <c r="J114" s="96" t="s">
        <v>524</v>
      </c>
      <c r="K114" s="93">
        <v>0</v>
      </c>
      <c r="L114" s="93">
        <v>4</v>
      </c>
      <c r="M114" s="93">
        <v>4</v>
      </c>
      <c r="N114" s="93">
        <v>4</v>
      </c>
      <c r="O114" s="93">
        <v>3</v>
      </c>
      <c r="P114" s="93">
        <v>3</v>
      </c>
      <c r="Q114" s="93">
        <v>0</v>
      </c>
      <c r="R114" s="93">
        <v>0</v>
      </c>
      <c r="S114" s="93">
        <v>0</v>
      </c>
      <c r="T114" s="93">
        <v>0</v>
      </c>
      <c r="U114" s="94">
        <v>18</v>
      </c>
      <c r="V114" s="95">
        <v>5</v>
      </c>
      <c r="W114" s="103">
        <v>0</v>
      </c>
      <c r="X114" s="103">
        <v>0</v>
      </c>
      <c r="Y114" s="103">
        <v>1</v>
      </c>
      <c r="Z114" s="103">
        <v>0</v>
      </c>
      <c r="AA114" s="103">
        <v>0</v>
      </c>
      <c r="AB114" s="103">
        <v>0</v>
      </c>
      <c r="AC114" s="103">
        <v>1</v>
      </c>
      <c r="AD114" s="103">
        <v>1</v>
      </c>
      <c r="AE114" s="103">
        <v>4</v>
      </c>
      <c r="AF114" s="103">
        <v>0</v>
      </c>
      <c r="AG114" s="103" t="s">
        <v>204</v>
      </c>
      <c r="AH114" s="103">
        <v>1</v>
      </c>
      <c r="AI114" s="103">
        <v>4</v>
      </c>
      <c r="AJ114" s="103">
        <v>0</v>
      </c>
      <c r="AK114" s="103" t="s">
        <v>204</v>
      </c>
      <c r="AL114" s="103">
        <v>0</v>
      </c>
      <c r="AM114" s="103" t="s">
        <v>204</v>
      </c>
      <c r="AN114" s="103">
        <v>0</v>
      </c>
      <c r="AO114" s="103" t="s">
        <v>204</v>
      </c>
      <c r="AP114" s="103">
        <v>0</v>
      </c>
      <c r="AQ114" s="103" t="s">
        <v>204</v>
      </c>
      <c r="AR114" s="103" t="s">
        <v>204</v>
      </c>
      <c r="AS114" s="103" t="s">
        <v>204</v>
      </c>
      <c r="AT114" s="103" t="s">
        <v>204</v>
      </c>
      <c r="AU114" s="103" t="s">
        <v>204</v>
      </c>
      <c r="AV114" s="103" t="s">
        <v>204</v>
      </c>
      <c r="AW114" s="103" t="s">
        <v>204</v>
      </c>
      <c r="AX114" s="103" t="s">
        <v>204</v>
      </c>
      <c r="AY114" s="103" t="s">
        <v>204</v>
      </c>
      <c r="AZ114" s="103" t="s">
        <v>204</v>
      </c>
      <c r="BA114" s="103" t="s">
        <v>204</v>
      </c>
      <c r="BB114" s="103" t="s">
        <v>204</v>
      </c>
      <c r="BC114" s="103" t="s">
        <v>204</v>
      </c>
      <c r="BD114" s="103" t="s">
        <v>204</v>
      </c>
      <c r="BE114" s="103" t="s">
        <v>204</v>
      </c>
      <c r="BF114" s="103" t="s">
        <v>204</v>
      </c>
      <c r="BG114" s="103" t="s">
        <v>204</v>
      </c>
      <c r="BH114" s="103" t="s">
        <v>204</v>
      </c>
      <c r="BI114" s="103" t="s">
        <v>204</v>
      </c>
      <c r="BJ114" s="103" t="s">
        <v>204</v>
      </c>
      <c r="BK114" s="103" t="s">
        <v>204</v>
      </c>
      <c r="BL114" s="103" t="s">
        <v>204</v>
      </c>
      <c r="BM114" s="103" t="s">
        <v>204</v>
      </c>
      <c r="BN114" s="103" t="s">
        <v>204</v>
      </c>
      <c r="BO114" s="103" t="s">
        <v>204</v>
      </c>
      <c r="BP114" s="103" t="s">
        <v>204</v>
      </c>
      <c r="BQ114" s="103" t="s">
        <v>204</v>
      </c>
      <c r="BR114" s="103" t="s">
        <v>204</v>
      </c>
      <c r="BS114" s="103" t="s">
        <v>204</v>
      </c>
      <c r="BT114" s="103" t="s">
        <v>204</v>
      </c>
      <c r="BU114" s="103" t="s">
        <v>204</v>
      </c>
      <c r="BV114" s="103" t="s">
        <v>204</v>
      </c>
      <c r="BW114" s="103" t="s">
        <v>204</v>
      </c>
      <c r="BX114" s="103" t="s">
        <v>204</v>
      </c>
      <c r="BY114" s="103" t="s">
        <v>204</v>
      </c>
      <c r="BZ114" s="103" t="s">
        <v>204</v>
      </c>
      <c r="CA114" s="103" t="s">
        <v>204</v>
      </c>
      <c r="CB114" s="103" t="s">
        <v>204</v>
      </c>
      <c r="CC114" s="103" t="s">
        <v>204</v>
      </c>
      <c r="CD114" s="103" t="s">
        <v>204</v>
      </c>
      <c r="CE114" s="103" t="s">
        <v>204</v>
      </c>
      <c r="CF114" s="103"/>
      <c r="CG114" s="104">
        <v>10</v>
      </c>
      <c r="CH114" s="105">
        <v>2</v>
      </c>
      <c r="CI114" s="110">
        <v>0</v>
      </c>
      <c r="CJ114" s="110">
        <v>0</v>
      </c>
      <c r="CK114" s="110">
        <v>5</v>
      </c>
      <c r="CL114" s="110">
        <v>0</v>
      </c>
      <c r="CM114" s="110">
        <v>4</v>
      </c>
      <c r="CN114" s="110">
        <v>4</v>
      </c>
      <c r="CO114" s="110">
        <v>4</v>
      </c>
      <c r="CP114" s="110">
        <v>0</v>
      </c>
      <c r="CQ114" s="110">
        <v>1</v>
      </c>
      <c r="CR114" s="110">
        <v>1</v>
      </c>
      <c r="CS114" s="110">
        <v>-2</v>
      </c>
      <c r="CT114" s="110">
        <v>0</v>
      </c>
      <c r="CU114" s="110">
        <v>0</v>
      </c>
      <c r="CV114" s="110">
        <v>0</v>
      </c>
      <c r="CW114" s="110">
        <v>0</v>
      </c>
      <c r="CX114" s="110">
        <v>0</v>
      </c>
      <c r="CY114" s="110">
        <v>0</v>
      </c>
      <c r="CZ114" s="110">
        <v>0</v>
      </c>
      <c r="DA114" s="110">
        <v>0</v>
      </c>
      <c r="DB114" s="110">
        <v>0</v>
      </c>
      <c r="DC114" s="110">
        <v>0</v>
      </c>
      <c r="DD114" s="110" t="s">
        <v>204</v>
      </c>
      <c r="DE114" s="110">
        <v>15</v>
      </c>
      <c r="DF114" s="111">
        <v>2</v>
      </c>
      <c r="DG114" s="116">
        <v>0</v>
      </c>
      <c r="DH114" s="117">
        <v>0</v>
      </c>
      <c r="DI114" s="117">
        <v>0</v>
      </c>
      <c r="DJ114" s="117">
        <v>0</v>
      </c>
      <c r="DK114" s="117">
        <v>1</v>
      </c>
      <c r="DL114" s="117">
        <v>0</v>
      </c>
      <c r="DM114" s="117">
        <v>0</v>
      </c>
      <c r="DN114" s="117">
        <v>0</v>
      </c>
      <c r="DO114" s="117">
        <v>0</v>
      </c>
      <c r="DP114" s="117">
        <v>0</v>
      </c>
      <c r="DQ114" s="117">
        <v>1</v>
      </c>
      <c r="DR114" s="117">
        <v>0</v>
      </c>
      <c r="DS114" s="117">
        <v>0</v>
      </c>
      <c r="DT114" s="117" t="s">
        <v>204</v>
      </c>
      <c r="DU114" s="117">
        <v>1</v>
      </c>
      <c r="DV114" s="118">
        <v>1</v>
      </c>
      <c r="DW114" s="122">
        <v>1</v>
      </c>
      <c r="DX114" s="123">
        <v>0</v>
      </c>
      <c r="DY114" s="123">
        <v>1</v>
      </c>
      <c r="DZ114" s="123">
        <v>0</v>
      </c>
      <c r="EA114" s="123">
        <v>0</v>
      </c>
      <c r="EB114" s="123">
        <v>0</v>
      </c>
      <c r="EC114" s="123">
        <v>1</v>
      </c>
      <c r="ED114" s="123">
        <v>0</v>
      </c>
      <c r="EE114" s="123">
        <v>0</v>
      </c>
      <c r="EF114" s="123">
        <v>0</v>
      </c>
      <c r="EG114" s="123">
        <v>0</v>
      </c>
      <c r="EH114" s="123">
        <v>1</v>
      </c>
      <c r="EI114" s="123">
        <v>0</v>
      </c>
      <c r="EJ114" s="123">
        <v>0</v>
      </c>
      <c r="EK114" s="123" t="s">
        <v>204</v>
      </c>
      <c r="EL114" s="123">
        <v>0</v>
      </c>
      <c r="EM114" s="123">
        <v>0</v>
      </c>
      <c r="EN114" s="123">
        <v>0</v>
      </c>
      <c r="EO114" s="123">
        <v>3</v>
      </c>
      <c r="EP114" s="124">
        <v>1</v>
      </c>
      <c r="EQ114" s="128">
        <v>0</v>
      </c>
      <c r="ER114" s="129">
        <v>0</v>
      </c>
      <c r="ES114" s="129">
        <v>0</v>
      </c>
      <c r="ET114" s="129">
        <v>0</v>
      </c>
      <c r="EU114" s="129">
        <v>0</v>
      </c>
      <c r="EV114" s="129">
        <v>0</v>
      </c>
      <c r="EW114" s="129">
        <v>0</v>
      </c>
      <c r="EX114" s="129">
        <v>0</v>
      </c>
      <c r="EY114" s="129">
        <v>0</v>
      </c>
      <c r="EZ114" s="129">
        <v>0</v>
      </c>
      <c r="FA114" s="129">
        <v>0</v>
      </c>
      <c r="FB114" s="129">
        <v>0</v>
      </c>
      <c r="FC114" s="129">
        <v>0</v>
      </c>
      <c r="FD114" s="129">
        <v>0</v>
      </c>
      <c r="FE114" s="129">
        <v>0</v>
      </c>
      <c r="FF114" s="129">
        <v>0</v>
      </c>
      <c r="FG114" s="129">
        <v>0</v>
      </c>
      <c r="FH114" s="129">
        <v>0</v>
      </c>
      <c r="FI114" s="129">
        <v>0</v>
      </c>
      <c r="FJ114" s="129" t="s">
        <v>204</v>
      </c>
      <c r="FK114" s="129">
        <v>0</v>
      </c>
      <c r="FL114" s="129">
        <v>0</v>
      </c>
      <c r="FM114" s="129">
        <v>0</v>
      </c>
      <c r="FN114" s="129">
        <v>0</v>
      </c>
      <c r="FO114" s="129">
        <v>0</v>
      </c>
      <c r="FP114" s="130">
        <v>0</v>
      </c>
      <c r="FQ114" s="85">
        <v>1</v>
      </c>
      <c r="FR114" s="80">
        <v>1</v>
      </c>
      <c r="FS114" s="80">
        <v>0</v>
      </c>
      <c r="FT114" s="80">
        <v>0</v>
      </c>
      <c r="FU114" s="80">
        <v>0</v>
      </c>
      <c r="FV114" s="80">
        <v>0</v>
      </c>
      <c r="FW114" s="80">
        <v>0</v>
      </c>
      <c r="FX114" s="80">
        <v>0</v>
      </c>
      <c r="FY114" s="80">
        <v>0</v>
      </c>
      <c r="FZ114" s="80">
        <v>0</v>
      </c>
      <c r="GA114" s="80" t="s">
        <v>204</v>
      </c>
      <c r="GB114" s="80">
        <v>1</v>
      </c>
      <c r="GC114" s="80" t="s">
        <v>223</v>
      </c>
      <c r="GD114" s="80" t="s">
        <v>207</v>
      </c>
      <c r="GE114" s="80" t="s">
        <v>208</v>
      </c>
      <c r="GF114" s="80">
        <v>3</v>
      </c>
      <c r="GG114" s="8">
        <v>47</v>
      </c>
      <c r="GH114" s="86">
        <v>15</v>
      </c>
    </row>
    <row r="115" spans="1:190">
      <c r="A115">
        <v>254</v>
      </c>
      <c r="B115" t="s">
        <v>525</v>
      </c>
      <c r="C115" t="s">
        <v>378</v>
      </c>
      <c r="D115" t="s">
        <v>202</v>
      </c>
      <c r="E115" t="s">
        <v>201</v>
      </c>
      <c r="G115" s="43" t="s">
        <v>202</v>
      </c>
      <c r="H115" t="s">
        <v>203</v>
      </c>
      <c r="I115" s="91">
        <v>5</v>
      </c>
      <c r="J115" s="92" t="s">
        <v>201</v>
      </c>
      <c r="K115" s="93">
        <v>0</v>
      </c>
      <c r="L115" s="93">
        <v>4</v>
      </c>
      <c r="M115" s="93">
        <v>4</v>
      </c>
      <c r="N115" s="93">
        <v>3</v>
      </c>
      <c r="O115" s="93">
        <v>4</v>
      </c>
      <c r="P115" s="93">
        <v>4</v>
      </c>
      <c r="Q115" s="93">
        <v>0</v>
      </c>
      <c r="R115" s="93">
        <v>0</v>
      </c>
      <c r="S115" s="93">
        <v>0</v>
      </c>
      <c r="T115" s="93">
        <v>0</v>
      </c>
      <c r="U115" s="94">
        <v>19</v>
      </c>
      <c r="V115" s="95">
        <v>5</v>
      </c>
      <c r="W115" s="103">
        <v>1</v>
      </c>
      <c r="X115" s="103">
        <v>0</v>
      </c>
      <c r="Y115" s="103">
        <v>0</v>
      </c>
      <c r="Z115" s="103">
        <v>0</v>
      </c>
      <c r="AA115" s="103">
        <v>0</v>
      </c>
      <c r="AB115" s="103">
        <v>0</v>
      </c>
      <c r="AC115" s="103">
        <v>1</v>
      </c>
      <c r="AD115" s="103">
        <v>0</v>
      </c>
      <c r="AE115" s="103" t="s">
        <v>204</v>
      </c>
      <c r="AF115" s="103">
        <v>0</v>
      </c>
      <c r="AG115" s="103" t="s">
        <v>204</v>
      </c>
      <c r="AH115" s="103">
        <v>0</v>
      </c>
      <c r="AI115" s="103" t="s">
        <v>204</v>
      </c>
      <c r="AJ115" s="103">
        <v>0</v>
      </c>
      <c r="AK115" s="103" t="s">
        <v>204</v>
      </c>
      <c r="AL115" s="103">
        <v>0</v>
      </c>
      <c r="AM115" s="103" t="s">
        <v>204</v>
      </c>
      <c r="AN115" s="103">
        <v>0</v>
      </c>
      <c r="AO115" s="103" t="s">
        <v>204</v>
      </c>
      <c r="AP115" s="103">
        <v>0</v>
      </c>
      <c r="AQ115" s="103" t="s">
        <v>204</v>
      </c>
      <c r="AR115" s="103" t="s">
        <v>204</v>
      </c>
      <c r="AS115" s="103" t="s">
        <v>204</v>
      </c>
      <c r="AT115" s="103" t="s">
        <v>204</v>
      </c>
      <c r="AU115" s="103" t="s">
        <v>204</v>
      </c>
      <c r="AV115" s="103" t="s">
        <v>204</v>
      </c>
      <c r="AW115" s="103" t="s">
        <v>204</v>
      </c>
      <c r="AX115" s="103" t="s">
        <v>204</v>
      </c>
      <c r="AY115" s="103" t="s">
        <v>204</v>
      </c>
      <c r="AZ115" s="103" t="s">
        <v>204</v>
      </c>
      <c r="BA115" s="103" t="s">
        <v>204</v>
      </c>
      <c r="BB115" s="103" t="s">
        <v>204</v>
      </c>
      <c r="BC115" s="103" t="s">
        <v>204</v>
      </c>
      <c r="BD115" s="103" t="s">
        <v>204</v>
      </c>
      <c r="BE115" s="103" t="s">
        <v>204</v>
      </c>
      <c r="BF115" s="103" t="s">
        <v>204</v>
      </c>
      <c r="BG115" s="103" t="s">
        <v>204</v>
      </c>
      <c r="BH115" s="103" t="s">
        <v>204</v>
      </c>
      <c r="BI115" s="103" t="s">
        <v>204</v>
      </c>
      <c r="BJ115" s="103" t="s">
        <v>204</v>
      </c>
      <c r="BK115" s="103" t="s">
        <v>204</v>
      </c>
      <c r="BL115" s="103" t="s">
        <v>204</v>
      </c>
      <c r="BM115" s="103" t="s">
        <v>204</v>
      </c>
      <c r="BN115" s="103" t="s">
        <v>204</v>
      </c>
      <c r="BO115" s="103" t="s">
        <v>204</v>
      </c>
      <c r="BP115" s="103" t="s">
        <v>204</v>
      </c>
      <c r="BQ115" s="103" t="s">
        <v>204</v>
      </c>
      <c r="BR115" s="103" t="s">
        <v>204</v>
      </c>
      <c r="BS115" s="103" t="s">
        <v>204</v>
      </c>
      <c r="BT115" s="103" t="s">
        <v>204</v>
      </c>
      <c r="BU115" s="103" t="s">
        <v>204</v>
      </c>
      <c r="BV115" s="103" t="s">
        <v>204</v>
      </c>
      <c r="BW115" s="103" t="s">
        <v>204</v>
      </c>
      <c r="BX115" s="103" t="s">
        <v>204</v>
      </c>
      <c r="BY115" s="103" t="s">
        <v>204</v>
      </c>
      <c r="BZ115" s="103" t="s">
        <v>204</v>
      </c>
      <c r="CA115" s="103" t="s">
        <v>204</v>
      </c>
      <c r="CB115" s="103" t="s">
        <v>204</v>
      </c>
      <c r="CC115" s="103" t="s">
        <v>204</v>
      </c>
      <c r="CD115" s="103" t="s">
        <v>204</v>
      </c>
      <c r="CE115" s="103" t="s">
        <v>204</v>
      </c>
      <c r="CF115" s="103"/>
      <c r="CG115" s="104">
        <v>2</v>
      </c>
      <c r="CH115" s="105">
        <v>0</v>
      </c>
      <c r="CI115" s="110">
        <v>0</v>
      </c>
      <c r="CJ115" s="110">
        <v>0</v>
      </c>
      <c r="CK115" s="110">
        <v>5</v>
      </c>
      <c r="CL115" s="110">
        <v>0</v>
      </c>
      <c r="CM115" s="110">
        <v>4</v>
      </c>
      <c r="CN115" s="110">
        <v>0</v>
      </c>
      <c r="CO115" s="110">
        <v>0</v>
      </c>
      <c r="CP115" s="110">
        <v>0</v>
      </c>
      <c r="CQ115" s="110">
        <v>1</v>
      </c>
      <c r="CR115" s="110">
        <v>1</v>
      </c>
      <c r="CS115" s="110">
        <v>-2</v>
      </c>
      <c r="CT115" s="110">
        <v>0</v>
      </c>
      <c r="CU115" s="110">
        <v>0</v>
      </c>
      <c r="CV115" s="110">
        <v>0</v>
      </c>
      <c r="CW115" s="110">
        <v>0</v>
      </c>
      <c r="CX115" s="110">
        <v>0</v>
      </c>
      <c r="CY115" s="110">
        <v>0</v>
      </c>
      <c r="CZ115" s="110">
        <v>0</v>
      </c>
      <c r="DA115" s="110">
        <v>0</v>
      </c>
      <c r="DB115" s="110">
        <v>0</v>
      </c>
      <c r="DC115" s="110">
        <v>0</v>
      </c>
      <c r="DD115" s="110" t="s">
        <v>204</v>
      </c>
      <c r="DE115" s="110">
        <v>7</v>
      </c>
      <c r="DF115" s="111">
        <v>2</v>
      </c>
      <c r="DG115" s="116">
        <v>0</v>
      </c>
      <c r="DH115" s="117">
        <v>0</v>
      </c>
      <c r="DI115" s="117">
        <v>0</v>
      </c>
      <c r="DJ115" s="117">
        <v>0</v>
      </c>
      <c r="DK115" s="117">
        <v>0</v>
      </c>
      <c r="DL115" s="117">
        <v>1</v>
      </c>
      <c r="DM115" s="117">
        <v>0</v>
      </c>
      <c r="DN115" s="117">
        <v>0</v>
      </c>
      <c r="DO115" s="117">
        <v>0</v>
      </c>
      <c r="DP115" s="117">
        <v>0</v>
      </c>
      <c r="DQ115" s="117">
        <v>0</v>
      </c>
      <c r="DR115" s="117">
        <v>0</v>
      </c>
      <c r="DS115" s="117">
        <v>0</v>
      </c>
      <c r="DT115" s="117" t="s">
        <v>204</v>
      </c>
      <c r="DU115" s="117">
        <v>1</v>
      </c>
      <c r="DV115" s="118">
        <v>0</v>
      </c>
      <c r="DW115" s="122">
        <v>1</v>
      </c>
      <c r="DX115" s="123">
        <v>0</v>
      </c>
      <c r="DY115" s="123">
        <v>0</v>
      </c>
      <c r="DZ115" s="123">
        <v>0</v>
      </c>
      <c r="EA115" s="123">
        <v>0</v>
      </c>
      <c r="EB115" s="123">
        <v>0</v>
      </c>
      <c r="EC115" s="123">
        <v>1</v>
      </c>
      <c r="ED115" s="123">
        <v>0</v>
      </c>
      <c r="EE115" s="123">
        <v>0</v>
      </c>
      <c r="EF115" s="123">
        <v>0</v>
      </c>
      <c r="EG115" s="123">
        <v>0</v>
      </c>
      <c r="EH115" s="123">
        <v>0</v>
      </c>
      <c r="EI115" s="123">
        <v>0</v>
      </c>
      <c r="EJ115" s="123">
        <v>0</v>
      </c>
      <c r="EK115" s="123" t="s">
        <v>204</v>
      </c>
      <c r="EL115" s="123">
        <v>0</v>
      </c>
      <c r="EM115" s="123">
        <v>0</v>
      </c>
      <c r="EN115" s="123">
        <v>0</v>
      </c>
      <c r="EO115" s="123">
        <v>1</v>
      </c>
      <c r="EP115" s="124">
        <v>1</v>
      </c>
      <c r="EQ115" s="128">
        <v>0</v>
      </c>
      <c r="ER115" s="129">
        <v>0</v>
      </c>
      <c r="ES115" s="129">
        <v>0</v>
      </c>
      <c r="ET115" s="129">
        <v>0</v>
      </c>
      <c r="EU115" s="129">
        <v>0</v>
      </c>
      <c r="EV115" s="129">
        <v>0</v>
      </c>
      <c r="EW115" s="129">
        <v>0</v>
      </c>
      <c r="EX115" s="129">
        <v>0</v>
      </c>
      <c r="EY115" s="129">
        <v>0</v>
      </c>
      <c r="EZ115" s="129">
        <v>0</v>
      </c>
      <c r="FA115" s="129">
        <v>0</v>
      </c>
      <c r="FB115" s="129">
        <v>0</v>
      </c>
      <c r="FC115" s="129">
        <v>0</v>
      </c>
      <c r="FD115" s="129">
        <v>0</v>
      </c>
      <c r="FE115" s="129">
        <v>0</v>
      </c>
      <c r="FF115" s="129">
        <v>0</v>
      </c>
      <c r="FG115" s="129">
        <v>0</v>
      </c>
      <c r="FH115" s="129">
        <v>0</v>
      </c>
      <c r="FI115" s="129">
        <v>0</v>
      </c>
      <c r="FJ115" s="129" t="s">
        <v>204</v>
      </c>
      <c r="FK115" s="129">
        <v>0</v>
      </c>
      <c r="FL115" s="129">
        <v>0</v>
      </c>
      <c r="FM115" s="129">
        <v>0</v>
      </c>
      <c r="FN115" s="129">
        <v>0</v>
      </c>
      <c r="FO115" s="129">
        <v>0</v>
      </c>
      <c r="FP115" s="130">
        <v>0</v>
      </c>
      <c r="FQ115" s="85">
        <v>0</v>
      </c>
      <c r="FR115" s="80">
        <v>0</v>
      </c>
      <c r="FS115" s="80">
        <v>0</v>
      </c>
      <c r="FT115" s="80">
        <v>0</v>
      </c>
      <c r="FU115" s="80">
        <v>0</v>
      </c>
      <c r="FV115" s="80">
        <v>0</v>
      </c>
      <c r="FW115" s="80">
        <v>0</v>
      </c>
      <c r="FX115" s="80">
        <v>0</v>
      </c>
      <c r="FY115" s="80">
        <v>0</v>
      </c>
      <c r="FZ115" s="80">
        <v>0</v>
      </c>
      <c r="GA115" s="80" t="s">
        <v>204</v>
      </c>
      <c r="GB115" s="80">
        <v>1</v>
      </c>
      <c r="GC115" s="80" t="s">
        <v>526</v>
      </c>
      <c r="GD115" s="80" t="s">
        <v>207</v>
      </c>
      <c r="GE115" s="80" t="s">
        <v>208</v>
      </c>
      <c r="GF115" s="80">
        <v>1</v>
      </c>
      <c r="GG115" s="8">
        <v>30</v>
      </c>
      <c r="GH115" s="86">
        <v>9</v>
      </c>
    </row>
    <row r="116" spans="1:190">
      <c r="A116">
        <v>256</v>
      </c>
      <c r="B116" t="s">
        <v>527</v>
      </c>
      <c r="C116" t="s">
        <v>472</v>
      </c>
      <c r="D116" t="s">
        <v>202</v>
      </c>
      <c r="E116" t="s">
        <v>473</v>
      </c>
      <c r="G116" t="s">
        <v>214</v>
      </c>
      <c r="H116" t="s">
        <v>203</v>
      </c>
      <c r="I116" s="91">
        <v>5</v>
      </c>
      <c r="J116" s="92" t="s">
        <v>201</v>
      </c>
      <c r="K116" s="93">
        <v>0</v>
      </c>
      <c r="L116" s="93">
        <v>1</v>
      </c>
      <c r="M116" s="93">
        <v>5</v>
      </c>
      <c r="N116" s="93">
        <v>3</v>
      </c>
      <c r="O116" s="93">
        <v>3</v>
      </c>
      <c r="P116" s="93">
        <v>4</v>
      </c>
      <c r="Q116" s="93">
        <v>0</v>
      </c>
      <c r="R116" s="93">
        <v>0</v>
      </c>
      <c r="S116" s="93">
        <v>0</v>
      </c>
      <c r="T116" s="93">
        <v>0</v>
      </c>
      <c r="U116" s="94">
        <v>16</v>
      </c>
      <c r="V116" s="95">
        <v>5</v>
      </c>
      <c r="W116" s="103">
        <v>1</v>
      </c>
      <c r="X116" s="103">
        <v>1</v>
      </c>
      <c r="Y116" s="103">
        <v>0</v>
      </c>
      <c r="Z116" s="103">
        <v>0</v>
      </c>
      <c r="AA116" s="103">
        <v>0</v>
      </c>
      <c r="AB116" s="103">
        <v>0</v>
      </c>
      <c r="AC116" s="103">
        <v>1</v>
      </c>
      <c r="AD116" s="103">
        <v>1</v>
      </c>
      <c r="AE116" s="103">
        <v>5</v>
      </c>
      <c r="AF116" s="103">
        <v>1</v>
      </c>
      <c r="AG116" s="103">
        <v>5</v>
      </c>
      <c r="AH116" s="103">
        <v>0</v>
      </c>
      <c r="AI116" s="103" t="s">
        <v>204</v>
      </c>
      <c r="AJ116" s="103">
        <v>0</v>
      </c>
      <c r="AK116" s="103" t="s">
        <v>204</v>
      </c>
      <c r="AL116" s="103">
        <v>0</v>
      </c>
      <c r="AM116" s="103" t="s">
        <v>204</v>
      </c>
      <c r="AN116" s="103">
        <v>0</v>
      </c>
      <c r="AO116" s="103" t="s">
        <v>204</v>
      </c>
      <c r="AP116" s="103">
        <v>0</v>
      </c>
      <c r="AQ116" s="103" t="s">
        <v>204</v>
      </c>
      <c r="AR116" s="103" t="s">
        <v>204</v>
      </c>
      <c r="AS116" s="103" t="s">
        <v>204</v>
      </c>
      <c r="AT116" s="103" t="s">
        <v>204</v>
      </c>
      <c r="AU116" s="103" t="s">
        <v>204</v>
      </c>
      <c r="AV116" s="103" t="s">
        <v>204</v>
      </c>
      <c r="AW116" s="103" t="s">
        <v>204</v>
      </c>
      <c r="AX116" s="103" t="s">
        <v>204</v>
      </c>
      <c r="AY116" s="103" t="s">
        <v>204</v>
      </c>
      <c r="AZ116" s="103" t="s">
        <v>204</v>
      </c>
      <c r="BA116" s="103" t="s">
        <v>204</v>
      </c>
      <c r="BB116" s="103" t="s">
        <v>204</v>
      </c>
      <c r="BC116" s="103" t="s">
        <v>204</v>
      </c>
      <c r="BD116" s="103" t="s">
        <v>204</v>
      </c>
      <c r="BE116" s="103" t="s">
        <v>204</v>
      </c>
      <c r="BF116" s="103" t="s">
        <v>204</v>
      </c>
      <c r="BG116" s="103" t="s">
        <v>204</v>
      </c>
      <c r="BH116" s="103" t="s">
        <v>204</v>
      </c>
      <c r="BI116" s="103" t="s">
        <v>204</v>
      </c>
      <c r="BJ116" s="103">
        <v>1</v>
      </c>
      <c r="BK116" s="103">
        <v>4</v>
      </c>
      <c r="BL116" s="103">
        <v>1</v>
      </c>
      <c r="BM116" s="103">
        <v>5</v>
      </c>
      <c r="BN116" s="103">
        <v>0</v>
      </c>
      <c r="BO116" s="103"/>
      <c r="BP116" s="103">
        <v>0</v>
      </c>
      <c r="BQ116" s="103">
        <v>0</v>
      </c>
      <c r="BR116" s="103">
        <v>0</v>
      </c>
      <c r="BS116" s="103">
        <v>0</v>
      </c>
      <c r="BT116" s="103">
        <v>0</v>
      </c>
      <c r="BU116" s="103">
        <v>0</v>
      </c>
      <c r="BV116" s="103">
        <v>0</v>
      </c>
      <c r="BW116" s="103">
        <v>0</v>
      </c>
      <c r="BX116" s="103">
        <v>0</v>
      </c>
      <c r="BY116" s="103">
        <v>0</v>
      </c>
      <c r="BZ116" s="103">
        <v>0</v>
      </c>
      <c r="CA116" s="103">
        <v>0</v>
      </c>
      <c r="CB116" s="103">
        <v>0</v>
      </c>
      <c r="CC116" s="103" t="s">
        <v>204</v>
      </c>
      <c r="CD116" s="103">
        <v>0</v>
      </c>
      <c r="CE116" s="103" t="s">
        <v>293</v>
      </c>
      <c r="CF116" s="103"/>
      <c r="CG116" s="104">
        <v>22</v>
      </c>
      <c r="CH116" s="105">
        <v>4</v>
      </c>
      <c r="CI116" s="110">
        <v>0</v>
      </c>
      <c r="CJ116" s="110">
        <v>0</v>
      </c>
      <c r="CK116" s="110">
        <v>5</v>
      </c>
      <c r="CL116" s="110">
        <v>0</v>
      </c>
      <c r="CM116" s="110">
        <v>4</v>
      </c>
      <c r="CN116" s="110">
        <v>0</v>
      </c>
      <c r="CO116" s="110">
        <v>0</v>
      </c>
      <c r="CP116" s="110">
        <v>0</v>
      </c>
      <c r="CQ116" s="110">
        <v>0</v>
      </c>
      <c r="CR116" s="110">
        <v>1</v>
      </c>
      <c r="CS116" s="110">
        <v>0</v>
      </c>
      <c r="CT116" s="110">
        <v>0</v>
      </c>
      <c r="CU116" s="110">
        <v>0</v>
      </c>
      <c r="CV116" s="110">
        <v>0</v>
      </c>
      <c r="CW116" s="110">
        <v>0</v>
      </c>
      <c r="CX116" s="110">
        <v>0</v>
      </c>
      <c r="CY116" s="110">
        <v>0</v>
      </c>
      <c r="CZ116" s="110">
        <v>0</v>
      </c>
      <c r="DA116" s="110">
        <v>0</v>
      </c>
      <c r="DB116" s="110">
        <v>0</v>
      </c>
      <c r="DC116" s="110">
        <v>0</v>
      </c>
      <c r="DD116" s="110" t="s">
        <v>204</v>
      </c>
      <c r="DE116" s="110">
        <v>9</v>
      </c>
      <c r="DF116" s="111">
        <v>1</v>
      </c>
      <c r="DG116" s="116">
        <v>0</v>
      </c>
      <c r="DH116" s="117">
        <v>1</v>
      </c>
      <c r="DI116" s="117">
        <v>0</v>
      </c>
      <c r="DJ116" s="117">
        <v>0</v>
      </c>
      <c r="DK116" s="117">
        <v>0</v>
      </c>
      <c r="DL116" s="117">
        <v>0</v>
      </c>
      <c r="DM116" s="117">
        <v>0</v>
      </c>
      <c r="DN116" s="117">
        <v>0</v>
      </c>
      <c r="DO116" s="117">
        <v>0</v>
      </c>
      <c r="DP116" s="117">
        <v>0</v>
      </c>
      <c r="DQ116" s="117">
        <v>0</v>
      </c>
      <c r="DR116" s="117">
        <v>0</v>
      </c>
      <c r="DS116" s="117">
        <v>0</v>
      </c>
      <c r="DT116" s="117" t="s">
        <v>204</v>
      </c>
      <c r="DU116" s="117">
        <v>1</v>
      </c>
      <c r="DV116" s="118">
        <v>0</v>
      </c>
      <c r="DW116" s="122">
        <v>1</v>
      </c>
      <c r="DX116" s="123">
        <v>0</v>
      </c>
      <c r="DY116" s="123">
        <v>0</v>
      </c>
      <c r="DZ116" s="123">
        <v>0</v>
      </c>
      <c r="EA116" s="123">
        <v>0</v>
      </c>
      <c r="EB116" s="123">
        <v>0</v>
      </c>
      <c r="EC116" s="123">
        <v>1</v>
      </c>
      <c r="ED116" s="123">
        <v>0</v>
      </c>
      <c r="EE116" s="123">
        <v>0</v>
      </c>
      <c r="EF116" s="123">
        <v>0</v>
      </c>
      <c r="EG116" s="123">
        <v>0</v>
      </c>
      <c r="EH116" s="123">
        <v>0</v>
      </c>
      <c r="EI116" s="123">
        <v>0</v>
      </c>
      <c r="EJ116" s="123">
        <v>0</v>
      </c>
      <c r="EK116" s="123" t="s">
        <v>204</v>
      </c>
      <c r="EL116" s="123">
        <v>0</v>
      </c>
      <c r="EM116" s="123">
        <v>0</v>
      </c>
      <c r="EN116" s="123">
        <v>0</v>
      </c>
      <c r="EO116" s="123">
        <v>1</v>
      </c>
      <c r="EP116" s="124">
        <v>1</v>
      </c>
      <c r="EQ116" s="128">
        <v>0</v>
      </c>
      <c r="ER116" s="129">
        <v>0</v>
      </c>
      <c r="ES116" s="129">
        <v>0</v>
      </c>
      <c r="ET116" s="129">
        <v>0</v>
      </c>
      <c r="EU116" s="129">
        <v>0</v>
      </c>
      <c r="EV116" s="129">
        <v>0</v>
      </c>
      <c r="EW116" s="129">
        <v>0</v>
      </c>
      <c r="EX116" s="129">
        <v>0</v>
      </c>
      <c r="EY116" s="129">
        <v>0</v>
      </c>
      <c r="EZ116" s="129">
        <v>0</v>
      </c>
      <c r="FA116" s="129">
        <v>0</v>
      </c>
      <c r="FB116" s="129">
        <v>0</v>
      </c>
      <c r="FC116" s="129">
        <v>0</v>
      </c>
      <c r="FD116" s="129">
        <v>0</v>
      </c>
      <c r="FE116" s="129">
        <v>0</v>
      </c>
      <c r="FF116" s="129">
        <v>0</v>
      </c>
      <c r="FG116" s="129">
        <v>0</v>
      </c>
      <c r="FH116" s="129">
        <v>0</v>
      </c>
      <c r="FI116" s="129">
        <v>0</v>
      </c>
      <c r="FJ116" s="129" t="s">
        <v>204</v>
      </c>
      <c r="FK116" s="129">
        <v>0</v>
      </c>
      <c r="FL116" s="129">
        <v>0</v>
      </c>
      <c r="FM116" s="129">
        <v>0</v>
      </c>
      <c r="FN116" s="129">
        <v>0</v>
      </c>
      <c r="FO116" s="129">
        <v>0</v>
      </c>
      <c r="FP116" s="130">
        <v>0</v>
      </c>
      <c r="FQ116" s="85">
        <v>0</v>
      </c>
      <c r="FR116" s="80">
        <v>0</v>
      </c>
      <c r="FS116" s="80">
        <v>0</v>
      </c>
      <c r="FT116" s="80">
        <v>0</v>
      </c>
      <c r="FU116" s="80">
        <v>0</v>
      </c>
      <c r="FV116" s="80">
        <v>0</v>
      </c>
      <c r="FW116" s="80">
        <v>0</v>
      </c>
      <c r="FX116" s="80">
        <v>0</v>
      </c>
      <c r="FY116" s="80">
        <v>0</v>
      </c>
      <c r="FZ116" s="80">
        <v>0</v>
      </c>
      <c r="GA116" s="80" t="s">
        <v>204</v>
      </c>
      <c r="GB116" s="80">
        <v>1</v>
      </c>
      <c r="GC116" s="80" t="s">
        <v>528</v>
      </c>
      <c r="GD116" s="80" t="s">
        <v>207</v>
      </c>
      <c r="GE116" s="80" t="s">
        <v>208</v>
      </c>
      <c r="GF116" s="80">
        <v>1</v>
      </c>
      <c r="GG116" s="8">
        <v>49</v>
      </c>
      <c r="GH116" s="86">
        <v>14</v>
      </c>
    </row>
    <row r="117" spans="1:190">
      <c r="A117">
        <v>257</v>
      </c>
      <c r="B117" t="s">
        <v>529</v>
      </c>
      <c r="C117" t="s">
        <v>378</v>
      </c>
      <c r="D117" t="s">
        <v>202</v>
      </c>
      <c r="E117" t="s">
        <v>201</v>
      </c>
      <c r="G117" s="43" t="s">
        <v>202</v>
      </c>
      <c r="H117" t="s">
        <v>203</v>
      </c>
      <c r="I117" s="91">
        <v>5</v>
      </c>
      <c r="J117" s="92" t="s">
        <v>201</v>
      </c>
      <c r="K117" s="93">
        <v>0</v>
      </c>
      <c r="L117" s="93">
        <v>5</v>
      </c>
      <c r="M117" s="93">
        <v>5</v>
      </c>
      <c r="N117" s="93">
        <v>3</v>
      </c>
      <c r="O117" s="93">
        <v>2</v>
      </c>
      <c r="P117" s="93">
        <v>5</v>
      </c>
      <c r="Q117" s="93">
        <v>0</v>
      </c>
      <c r="R117" s="93">
        <v>1</v>
      </c>
      <c r="S117" s="93">
        <v>0</v>
      </c>
      <c r="T117" s="93">
        <v>0</v>
      </c>
      <c r="U117" s="94">
        <v>20</v>
      </c>
      <c r="V117" s="95">
        <v>6</v>
      </c>
      <c r="W117" s="103">
        <v>0</v>
      </c>
      <c r="X117" s="103">
        <v>1</v>
      </c>
      <c r="Y117" s="103">
        <v>0</v>
      </c>
      <c r="Z117" s="103">
        <v>0</v>
      </c>
      <c r="AA117" s="103">
        <v>0</v>
      </c>
      <c r="AB117" s="103">
        <v>0</v>
      </c>
      <c r="AC117" s="103">
        <v>1</v>
      </c>
      <c r="AD117" s="103">
        <v>1</v>
      </c>
      <c r="AE117" s="103">
        <v>3</v>
      </c>
      <c r="AF117" s="103">
        <v>1</v>
      </c>
      <c r="AG117" s="103">
        <v>3</v>
      </c>
      <c r="AH117" s="103">
        <v>0</v>
      </c>
      <c r="AI117" s="103" t="s">
        <v>204</v>
      </c>
      <c r="AJ117" s="103">
        <v>0</v>
      </c>
      <c r="AK117" s="103" t="s">
        <v>204</v>
      </c>
      <c r="AL117" s="103">
        <v>0</v>
      </c>
      <c r="AM117" s="103" t="s">
        <v>204</v>
      </c>
      <c r="AN117" s="103">
        <v>0</v>
      </c>
      <c r="AO117" s="103" t="s">
        <v>204</v>
      </c>
      <c r="AP117" s="103">
        <v>0</v>
      </c>
      <c r="AQ117" s="103" t="s">
        <v>204</v>
      </c>
      <c r="AR117" s="103" t="s">
        <v>204</v>
      </c>
      <c r="AS117" s="103" t="s">
        <v>204</v>
      </c>
      <c r="AT117" s="103" t="s">
        <v>204</v>
      </c>
      <c r="AU117" s="103" t="s">
        <v>204</v>
      </c>
      <c r="AV117" s="103" t="s">
        <v>204</v>
      </c>
      <c r="AW117" s="103" t="s">
        <v>204</v>
      </c>
      <c r="AX117" s="103" t="s">
        <v>204</v>
      </c>
      <c r="AY117" s="103" t="s">
        <v>204</v>
      </c>
      <c r="AZ117" s="103" t="s">
        <v>204</v>
      </c>
      <c r="BA117" s="103" t="s">
        <v>204</v>
      </c>
      <c r="BB117" s="103" t="s">
        <v>204</v>
      </c>
      <c r="BC117" s="103" t="s">
        <v>204</v>
      </c>
      <c r="BD117" s="103" t="s">
        <v>204</v>
      </c>
      <c r="BE117" s="103" t="s">
        <v>204</v>
      </c>
      <c r="BF117" s="103" t="s">
        <v>204</v>
      </c>
      <c r="BG117" s="103" t="s">
        <v>208</v>
      </c>
      <c r="BH117" s="103" t="s">
        <v>204</v>
      </c>
      <c r="BI117" s="103" t="s">
        <v>204</v>
      </c>
      <c r="BJ117" s="103" t="s">
        <v>204</v>
      </c>
      <c r="BK117" s="103" t="s">
        <v>204</v>
      </c>
      <c r="BL117" s="103" t="s">
        <v>204</v>
      </c>
      <c r="BM117" s="103" t="s">
        <v>204</v>
      </c>
      <c r="BN117" s="103" t="s">
        <v>204</v>
      </c>
      <c r="BO117" s="103" t="s">
        <v>204</v>
      </c>
      <c r="BP117" s="103" t="s">
        <v>204</v>
      </c>
      <c r="BQ117" s="103" t="s">
        <v>204</v>
      </c>
      <c r="BR117" s="103" t="s">
        <v>204</v>
      </c>
      <c r="BS117" s="103" t="s">
        <v>204</v>
      </c>
      <c r="BT117" s="103" t="s">
        <v>204</v>
      </c>
      <c r="BU117" s="103" t="s">
        <v>204</v>
      </c>
      <c r="BV117" s="103" t="s">
        <v>204</v>
      </c>
      <c r="BW117" s="103" t="s">
        <v>204</v>
      </c>
      <c r="BX117" s="103" t="s">
        <v>204</v>
      </c>
      <c r="BY117" s="103" t="s">
        <v>204</v>
      </c>
      <c r="BZ117" s="103" t="s">
        <v>204</v>
      </c>
      <c r="CA117" s="103" t="s">
        <v>204</v>
      </c>
      <c r="CB117" s="103" t="s">
        <v>204</v>
      </c>
      <c r="CC117" s="103" t="s">
        <v>204</v>
      </c>
      <c r="CD117" s="103" t="s">
        <v>204</v>
      </c>
      <c r="CE117" s="103" t="s">
        <v>204</v>
      </c>
      <c r="CF117" s="103"/>
      <c r="CG117" s="104">
        <v>8</v>
      </c>
      <c r="CH117" s="105">
        <v>2</v>
      </c>
      <c r="CI117" s="110">
        <v>0</v>
      </c>
      <c r="CJ117" s="110">
        <v>0</v>
      </c>
      <c r="CK117" s="110">
        <v>5</v>
      </c>
      <c r="CL117" s="110">
        <v>0</v>
      </c>
      <c r="CM117" s="110">
        <v>5</v>
      </c>
      <c r="CN117" s="110">
        <v>4</v>
      </c>
      <c r="CO117" s="110">
        <v>0</v>
      </c>
      <c r="CP117" s="110">
        <v>5</v>
      </c>
      <c r="CQ117" s="110">
        <v>1</v>
      </c>
      <c r="CR117" s="110">
        <v>1</v>
      </c>
      <c r="CS117" s="110">
        <v>0</v>
      </c>
      <c r="CT117" s="110">
        <v>0</v>
      </c>
      <c r="CU117" s="110">
        <v>0</v>
      </c>
      <c r="CV117" s="110">
        <v>0</v>
      </c>
      <c r="CW117" s="110">
        <v>0</v>
      </c>
      <c r="CX117" s="110">
        <v>0</v>
      </c>
      <c r="CY117" s="110">
        <v>0</v>
      </c>
      <c r="CZ117" s="110">
        <v>0</v>
      </c>
      <c r="DA117" s="110">
        <v>0</v>
      </c>
      <c r="DB117" s="110">
        <v>0</v>
      </c>
      <c r="DC117" s="110">
        <v>0</v>
      </c>
      <c r="DD117" s="110" t="s">
        <v>204</v>
      </c>
      <c r="DE117" s="110">
        <v>19</v>
      </c>
      <c r="DF117" s="111">
        <v>2</v>
      </c>
      <c r="DG117" s="116">
        <v>0</v>
      </c>
      <c r="DH117" s="117">
        <v>0</v>
      </c>
      <c r="DI117" s="117">
        <v>0</v>
      </c>
      <c r="DJ117" s="117">
        <v>0</v>
      </c>
      <c r="DK117" s="117">
        <v>0</v>
      </c>
      <c r="DL117" s="117">
        <v>1</v>
      </c>
      <c r="DM117" s="117">
        <v>0</v>
      </c>
      <c r="DN117" s="117">
        <v>1</v>
      </c>
      <c r="DO117" s="117">
        <v>0</v>
      </c>
      <c r="DP117" s="117">
        <v>1</v>
      </c>
      <c r="DQ117" s="117">
        <v>0</v>
      </c>
      <c r="DR117" s="117">
        <v>0</v>
      </c>
      <c r="DS117" s="117">
        <v>0</v>
      </c>
      <c r="DT117" s="117" t="s">
        <v>204</v>
      </c>
      <c r="DU117" s="117">
        <v>3</v>
      </c>
      <c r="DV117" s="118">
        <v>0</v>
      </c>
      <c r="DW117" s="122">
        <v>1</v>
      </c>
      <c r="DX117" s="123">
        <v>2</v>
      </c>
      <c r="DY117" s="123">
        <v>0</v>
      </c>
      <c r="DZ117" s="123">
        <v>3</v>
      </c>
      <c r="EA117" s="123">
        <v>0</v>
      </c>
      <c r="EB117" s="123">
        <v>0</v>
      </c>
      <c r="EC117" s="123">
        <v>2</v>
      </c>
      <c r="ED117" s="123">
        <v>0</v>
      </c>
      <c r="EE117" s="123">
        <v>0</v>
      </c>
      <c r="EF117" s="123">
        <v>0</v>
      </c>
      <c r="EG117" s="123">
        <v>0</v>
      </c>
      <c r="EH117" s="123">
        <v>0</v>
      </c>
      <c r="EI117" s="123">
        <v>0</v>
      </c>
      <c r="EJ117" s="123">
        <v>0</v>
      </c>
      <c r="EK117" s="123" t="s">
        <v>204</v>
      </c>
      <c r="EL117" s="123">
        <v>0</v>
      </c>
      <c r="EM117" s="123">
        <v>0</v>
      </c>
      <c r="EN117" s="123">
        <v>1</v>
      </c>
      <c r="EO117" s="123">
        <v>7</v>
      </c>
      <c r="EP117" s="124">
        <v>2</v>
      </c>
      <c r="EQ117" s="128">
        <v>0</v>
      </c>
      <c r="ER117" s="129">
        <v>1</v>
      </c>
      <c r="ES117" s="129">
        <v>1</v>
      </c>
      <c r="ET117" s="129">
        <v>1</v>
      </c>
      <c r="EU117" s="129">
        <v>0</v>
      </c>
      <c r="EV117" s="129">
        <v>0</v>
      </c>
      <c r="EW117" s="129">
        <v>0</v>
      </c>
      <c r="EX117" s="129">
        <v>0</v>
      </c>
      <c r="EY117" s="129">
        <v>0</v>
      </c>
      <c r="EZ117" s="129">
        <v>0</v>
      </c>
      <c r="FA117" s="129">
        <v>0</v>
      </c>
      <c r="FB117" s="129">
        <v>0</v>
      </c>
      <c r="FC117" s="129">
        <v>0</v>
      </c>
      <c r="FD117" s="129">
        <v>0</v>
      </c>
      <c r="FE117" s="129">
        <v>0</v>
      </c>
      <c r="FF117" s="129">
        <v>0</v>
      </c>
      <c r="FG117" s="129">
        <v>0</v>
      </c>
      <c r="FH117" s="129">
        <v>0</v>
      </c>
      <c r="FI117" s="129">
        <v>1</v>
      </c>
      <c r="FJ117" s="129" t="s">
        <v>530</v>
      </c>
      <c r="FK117" s="129">
        <v>0</v>
      </c>
      <c r="FL117" s="129">
        <v>1</v>
      </c>
      <c r="FM117" s="129">
        <v>1</v>
      </c>
      <c r="FN117" s="129">
        <v>3</v>
      </c>
      <c r="FO117" s="129">
        <v>3</v>
      </c>
      <c r="FP117" s="130">
        <v>3</v>
      </c>
      <c r="FQ117" s="85">
        <v>1</v>
      </c>
      <c r="FR117" s="80">
        <v>0</v>
      </c>
      <c r="FS117" s="80">
        <v>0</v>
      </c>
      <c r="FT117" s="80">
        <v>0</v>
      </c>
      <c r="FU117" s="80">
        <v>1</v>
      </c>
      <c r="FV117" s="80">
        <v>0</v>
      </c>
      <c r="FW117" s="80">
        <v>0</v>
      </c>
      <c r="FX117" s="80">
        <v>0</v>
      </c>
      <c r="FY117" s="80">
        <v>0</v>
      </c>
      <c r="FZ117" s="80">
        <v>0</v>
      </c>
      <c r="GA117" s="80" t="s">
        <v>204</v>
      </c>
      <c r="GB117" s="80">
        <v>1</v>
      </c>
      <c r="GC117" s="80" t="s">
        <v>531</v>
      </c>
      <c r="GD117" s="80" t="s">
        <v>208</v>
      </c>
      <c r="GE117" s="80" t="s">
        <v>208</v>
      </c>
      <c r="GF117" s="80">
        <v>3</v>
      </c>
      <c r="GG117" s="8">
        <v>60</v>
      </c>
      <c r="GH117" s="86">
        <v>21</v>
      </c>
    </row>
    <row r="118" spans="1:190">
      <c r="A118">
        <v>258</v>
      </c>
      <c r="B118" t="s">
        <v>529</v>
      </c>
      <c r="C118" t="s">
        <v>378</v>
      </c>
      <c r="D118" t="s">
        <v>202</v>
      </c>
      <c r="E118" t="s">
        <v>201</v>
      </c>
      <c r="G118" s="43" t="s">
        <v>202</v>
      </c>
      <c r="H118" t="s">
        <v>203</v>
      </c>
      <c r="I118" s="91">
        <v>5</v>
      </c>
      <c r="J118" s="92" t="s">
        <v>201</v>
      </c>
      <c r="K118" s="93">
        <v>0</v>
      </c>
      <c r="L118" s="93">
        <v>4</v>
      </c>
      <c r="M118" s="93">
        <v>4</v>
      </c>
      <c r="N118" s="93">
        <v>3</v>
      </c>
      <c r="O118" s="93">
        <v>4</v>
      </c>
      <c r="P118" s="93">
        <v>4</v>
      </c>
      <c r="Q118" s="93">
        <v>0</v>
      </c>
      <c r="R118" s="93">
        <v>1</v>
      </c>
      <c r="S118" s="93">
        <v>0</v>
      </c>
      <c r="T118" s="93">
        <v>0</v>
      </c>
      <c r="U118" s="94">
        <v>19</v>
      </c>
      <c r="V118" s="95">
        <v>6</v>
      </c>
      <c r="W118" s="103">
        <v>0</v>
      </c>
      <c r="X118" s="103">
        <v>1</v>
      </c>
      <c r="Y118" s="103">
        <v>0</v>
      </c>
      <c r="Z118" s="103">
        <v>0</v>
      </c>
      <c r="AA118" s="103">
        <v>0</v>
      </c>
      <c r="AB118" s="103">
        <v>0</v>
      </c>
      <c r="AC118" s="103">
        <v>1</v>
      </c>
      <c r="AD118" s="103">
        <v>0</v>
      </c>
      <c r="AE118" s="103" t="s">
        <v>204</v>
      </c>
      <c r="AF118" s="103">
        <v>1</v>
      </c>
      <c r="AG118" s="103">
        <v>3</v>
      </c>
      <c r="AH118" s="103">
        <v>0</v>
      </c>
      <c r="AI118" s="103" t="s">
        <v>204</v>
      </c>
      <c r="AJ118" s="103">
        <v>0</v>
      </c>
      <c r="AK118" s="103" t="s">
        <v>204</v>
      </c>
      <c r="AL118" s="103">
        <v>0</v>
      </c>
      <c r="AM118" s="103" t="s">
        <v>204</v>
      </c>
      <c r="AN118" s="103">
        <v>0</v>
      </c>
      <c r="AO118" s="103" t="s">
        <v>204</v>
      </c>
      <c r="AP118" s="103">
        <v>0</v>
      </c>
      <c r="AQ118" s="103" t="s">
        <v>204</v>
      </c>
      <c r="AR118" s="103" t="s">
        <v>204</v>
      </c>
      <c r="AS118" s="103" t="s">
        <v>204</v>
      </c>
      <c r="AT118" s="103" t="s">
        <v>204</v>
      </c>
      <c r="AU118" s="103" t="s">
        <v>204</v>
      </c>
      <c r="AV118" s="103" t="s">
        <v>204</v>
      </c>
      <c r="AW118" s="103" t="s">
        <v>204</v>
      </c>
      <c r="AX118" s="103" t="s">
        <v>204</v>
      </c>
      <c r="AY118" s="103" t="s">
        <v>204</v>
      </c>
      <c r="AZ118" s="103" t="s">
        <v>204</v>
      </c>
      <c r="BA118" s="103" t="s">
        <v>204</v>
      </c>
      <c r="BB118" s="103" t="s">
        <v>204</v>
      </c>
      <c r="BC118" s="103" t="s">
        <v>204</v>
      </c>
      <c r="BD118" s="103" t="s">
        <v>204</v>
      </c>
      <c r="BE118" s="103" t="s">
        <v>204</v>
      </c>
      <c r="BF118" s="103" t="s">
        <v>204</v>
      </c>
      <c r="BG118" s="103" t="s">
        <v>204</v>
      </c>
      <c r="BH118" s="103" t="s">
        <v>204</v>
      </c>
      <c r="BI118" s="103" t="s">
        <v>204</v>
      </c>
      <c r="BJ118" s="103" t="s">
        <v>204</v>
      </c>
      <c r="BK118" s="103" t="s">
        <v>204</v>
      </c>
      <c r="BL118" s="103" t="s">
        <v>204</v>
      </c>
      <c r="BM118" s="103" t="s">
        <v>204</v>
      </c>
      <c r="BN118" s="103" t="s">
        <v>204</v>
      </c>
      <c r="BO118" s="103" t="s">
        <v>204</v>
      </c>
      <c r="BP118" s="103" t="s">
        <v>204</v>
      </c>
      <c r="BQ118" s="103" t="s">
        <v>204</v>
      </c>
      <c r="BR118" s="103" t="s">
        <v>204</v>
      </c>
      <c r="BS118" s="103" t="s">
        <v>204</v>
      </c>
      <c r="BT118" s="103" t="s">
        <v>204</v>
      </c>
      <c r="BU118" s="103" t="s">
        <v>204</v>
      </c>
      <c r="BV118" s="103" t="s">
        <v>204</v>
      </c>
      <c r="BW118" s="103" t="s">
        <v>204</v>
      </c>
      <c r="BX118" s="103" t="s">
        <v>204</v>
      </c>
      <c r="BY118" s="103" t="s">
        <v>204</v>
      </c>
      <c r="BZ118" s="103" t="s">
        <v>204</v>
      </c>
      <c r="CA118" s="103" t="s">
        <v>204</v>
      </c>
      <c r="CB118" s="103" t="s">
        <v>204</v>
      </c>
      <c r="CC118" s="103" t="s">
        <v>204</v>
      </c>
      <c r="CD118" s="103" t="s">
        <v>204</v>
      </c>
      <c r="CE118" s="103" t="s">
        <v>204</v>
      </c>
      <c r="CF118" s="103"/>
      <c r="CG118" s="104">
        <v>5</v>
      </c>
      <c r="CH118" s="105">
        <v>1</v>
      </c>
      <c r="CI118" s="110">
        <v>0</v>
      </c>
      <c r="CJ118" s="110">
        <v>0</v>
      </c>
      <c r="CK118" s="110">
        <v>5</v>
      </c>
      <c r="CL118" s="110">
        <v>0</v>
      </c>
      <c r="CM118" s="110">
        <v>4</v>
      </c>
      <c r="CN118" s="110">
        <v>3</v>
      </c>
      <c r="CO118" s="110">
        <v>0</v>
      </c>
      <c r="CP118" s="110">
        <v>5</v>
      </c>
      <c r="CQ118" s="110">
        <v>1</v>
      </c>
      <c r="CR118" s="110">
        <v>1</v>
      </c>
      <c r="CS118" s="110">
        <v>0</v>
      </c>
      <c r="CT118" s="110">
        <v>0</v>
      </c>
      <c r="CU118" s="110">
        <v>0</v>
      </c>
      <c r="CV118" s="110">
        <v>0</v>
      </c>
      <c r="CW118" s="110">
        <v>0</v>
      </c>
      <c r="CX118" s="110">
        <v>0</v>
      </c>
      <c r="CY118" s="110">
        <v>0</v>
      </c>
      <c r="CZ118" s="110">
        <v>0</v>
      </c>
      <c r="DA118" s="110">
        <v>0</v>
      </c>
      <c r="DB118" s="110">
        <v>0</v>
      </c>
      <c r="DC118" s="110">
        <v>0</v>
      </c>
      <c r="DD118" s="110" t="s">
        <v>204</v>
      </c>
      <c r="DE118" s="110">
        <v>17</v>
      </c>
      <c r="DF118" s="111">
        <v>2</v>
      </c>
      <c r="DG118" s="116">
        <v>0</v>
      </c>
      <c r="DH118" s="117">
        <v>0</v>
      </c>
      <c r="DI118" s="117">
        <v>0</v>
      </c>
      <c r="DJ118" s="117">
        <v>0</v>
      </c>
      <c r="DK118" s="117">
        <v>0</v>
      </c>
      <c r="DL118" s="117">
        <v>1</v>
      </c>
      <c r="DM118" s="117">
        <v>0</v>
      </c>
      <c r="DN118" s="117">
        <v>0</v>
      </c>
      <c r="DO118" s="117">
        <v>0</v>
      </c>
      <c r="DP118" s="117">
        <v>1</v>
      </c>
      <c r="DQ118" s="117">
        <v>0</v>
      </c>
      <c r="DR118" s="117">
        <v>0</v>
      </c>
      <c r="DS118" s="117">
        <v>0</v>
      </c>
      <c r="DT118" s="117" t="s">
        <v>204</v>
      </c>
      <c r="DU118" s="117">
        <v>2</v>
      </c>
      <c r="DV118" s="118">
        <v>0</v>
      </c>
      <c r="DW118" s="122">
        <v>1</v>
      </c>
      <c r="DX118" s="123">
        <v>1</v>
      </c>
      <c r="DY118" s="123">
        <v>0</v>
      </c>
      <c r="DZ118" s="123">
        <v>0</v>
      </c>
      <c r="EA118" s="123">
        <v>0</v>
      </c>
      <c r="EB118" s="123">
        <v>0</v>
      </c>
      <c r="EC118" s="123">
        <v>2</v>
      </c>
      <c r="ED118" s="123">
        <v>0</v>
      </c>
      <c r="EE118" s="123">
        <v>0</v>
      </c>
      <c r="EF118" s="123">
        <v>0</v>
      </c>
      <c r="EG118" s="123">
        <v>0</v>
      </c>
      <c r="EH118" s="123">
        <v>0</v>
      </c>
      <c r="EI118" s="123">
        <v>0</v>
      </c>
      <c r="EJ118" s="123">
        <v>0</v>
      </c>
      <c r="EK118" s="123" t="s">
        <v>204</v>
      </c>
      <c r="EL118" s="123">
        <v>0</v>
      </c>
      <c r="EM118" s="123">
        <v>0</v>
      </c>
      <c r="EN118" s="123">
        <v>1</v>
      </c>
      <c r="EO118" s="123">
        <v>3</v>
      </c>
      <c r="EP118" s="124">
        <v>2</v>
      </c>
      <c r="EQ118" s="128">
        <v>0</v>
      </c>
      <c r="ER118" s="129">
        <v>1</v>
      </c>
      <c r="ES118" s="129">
        <v>1</v>
      </c>
      <c r="ET118" s="129">
        <v>1</v>
      </c>
      <c r="EU118" s="129">
        <v>0</v>
      </c>
      <c r="EV118" s="129">
        <v>0</v>
      </c>
      <c r="EW118" s="129">
        <v>0</v>
      </c>
      <c r="EX118" s="129">
        <v>0</v>
      </c>
      <c r="EY118" s="129">
        <v>0</v>
      </c>
      <c r="EZ118" s="129">
        <v>0</v>
      </c>
      <c r="FA118" s="129">
        <v>0</v>
      </c>
      <c r="FB118" s="129">
        <v>0</v>
      </c>
      <c r="FC118" s="129">
        <v>1</v>
      </c>
      <c r="FD118" s="129">
        <v>0</v>
      </c>
      <c r="FE118" s="129">
        <v>0</v>
      </c>
      <c r="FF118" s="129">
        <v>0</v>
      </c>
      <c r="FG118" s="129">
        <v>0</v>
      </c>
      <c r="FH118" s="129">
        <v>0</v>
      </c>
      <c r="FI118" s="129">
        <v>0</v>
      </c>
      <c r="FJ118" s="129" t="s">
        <v>204</v>
      </c>
      <c r="FK118" s="129">
        <v>0</v>
      </c>
      <c r="FL118" s="129">
        <v>0</v>
      </c>
      <c r="FM118" s="129">
        <v>1</v>
      </c>
      <c r="FN118" s="129">
        <v>3</v>
      </c>
      <c r="FO118" s="129">
        <v>3</v>
      </c>
      <c r="FP118" s="130">
        <v>2</v>
      </c>
      <c r="FQ118" s="85">
        <v>1</v>
      </c>
      <c r="FR118" s="80">
        <v>0</v>
      </c>
      <c r="FS118" s="80">
        <v>0</v>
      </c>
      <c r="FT118" s="80">
        <v>0</v>
      </c>
      <c r="FU118" s="80">
        <v>1</v>
      </c>
      <c r="FV118" s="80">
        <v>0</v>
      </c>
      <c r="FW118" s="80">
        <v>0</v>
      </c>
      <c r="FX118" s="80">
        <v>0</v>
      </c>
      <c r="FY118" s="80">
        <v>0</v>
      </c>
      <c r="FZ118" s="80">
        <v>0</v>
      </c>
      <c r="GA118" s="80" t="s">
        <v>204</v>
      </c>
      <c r="GB118" s="80">
        <v>1</v>
      </c>
      <c r="GC118" s="80" t="s">
        <v>532</v>
      </c>
      <c r="GD118" s="80" t="s">
        <v>208</v>
      </c>
      <c r="GE118" s="80" t="s">
        <v>208</v>
      </c>
      <c r="GF118" s="80">
        <v>3</v>
      </c>
      <c r="GG118" s="8">
        <v>49</v>
      </c>
      <c r="GH118" s="86">
        <v>20</v>
      </c>
    </row>
    <row r="119" spans="1:190">
      <c r="A119">
        <v>259</v>
      </c>
      <c r="B119" t="s">
        <v>533</v>
      </c>
      <c r="C119" t="s">
        <v>472</v>
      </c>
      <c r="D119" t="s">
        <v>202</v>
      </c>
      <c r="E119" t="s">
        <v>473</v>
      </c>
      <c r="G119" t="s">
        <v>214</v>
      </c>
      <c r="H119" t="s">
        <v>203</v>
      </c>
      <c r="I119" s="91">
        <v>5</v>
      </c>
      <c r="J119" s="92" t="s">
        <v>201</v>
      </c>
      <c r="K119" s="93">
        <v>1</v>
      </c>
      <c r="L119" s="93">
        <v>4</v>
      </c>
      <c r="M119" s="93">
        <v>3</v>
      </c>
      <c r="N119" s="93">
        <v>3</v>
      </c>
      <c r="O119" s="93">
        <v>4</v>
      </c>
      <c r="P119" s="93">
        <v>4</v>
      </c>
      <c r="Q119" s="93">
        <v>0</v>
      </c>
      <c r="R119" s="93">
        <v>0</v>
      </c>
      <c r="S119" s="93">
        <v>0</v>
      </c>
      <c r="T119" s="93">
        <v>0</v>
      </c>
      <c r="U119" s="94">
        <v>18</v>
      </c>
      <c r="V119" s="95">
        <v>6</v>
      </c>
      <c r="W119" s="103">
        <v>1</v>
      </c>
      <c r="X119" s="103">
        <v>0</v>
      </c>
      <c r="Y119" s="103">
        <v>0</v>
      </c>
      <c r="Z119" s="103">
        <v>0</v>
      </c>
      <c r="AA119" s="103">
        <v>0</v>
      </c>
      <c r="AB119" s="103">
        <v>0</v>
      </c>
      <c r="AC119" s="103">
        <v>1</v>
      </c>
      <c r="AD119" s="103">
        <v>0</v>
      </c>
      <c r="AE119" s="103" t="s">
        <v>204</v>
      </c>
      <c r="AF119" s="103">
        <v>1</v>
      </c>
      <c r="AG119" s="103">
        <v>5</v>
      </c>
      <c r="AH119" s="103">
        <v>0</v>
      </c>
      <c r="AI119" s="103" t="s">
        <v>204</v>
      </c>
      <c r="AJ119" s="103">
        <v>0</v>
      </c>
      <c r="AK119" s="103" t="s">
        <v>204</v>
      </c>
      <c r="AL119" s="103">
        <v>0</v>
      </c>
      <c r="AM119" s="103" t="s">
        <v>204</v>
      </c>
      <c r="AN119" s="103">
        <v>0</v>
      </c>
      <c r="AO119" s="103" t="s">
        <v>204</v>
      </c>
      <c r="AP119" s="103">
        <v>0</v>
      </c>
      <c r="AQ119" s="103" t="s">
        <v>204</v>
      </c>
      <c r="AR119" s="103" t="s">
        <v>204</v>
      </c>
      <c r="AS119" s="103" t="s">
        <v>204</v>
      </c>
      <c r="AT119" s="103" t="s">
        <v>204</v>
      </c>
      <c r="AU119" s="103" t="s">
        <v>204</v>
      </c>
      <c r="AV119" s="103" t="s">
        <v>204</v>
      </c>
      <c r="AW119" s="103" t="s">
        <v>204</v>
      </c>
      <c r="AX119" s="103" t="s">
        <v>204</v>
      </c>
      <c r="AY119" s="103" t="s">
        <v>204</v>
      </c>
      <c r="AZ119" s="103" t="s">
        <v>204</v>
      </c>
      <c r="BA119" s="103" t="s">
        <v>204</v>
      </c>
      <c r="BB119" s="103" t="s">
        <v>204</v>
      </c>
      <c r="BC119" s="103" t="s">
        <v>204</v>
      </c>
      <c r="BD119" s="103" t="s">
        <v>204</v>
      </c>
      <c r="BE119" s="103" t="s">
        <v>204</v>
      </c>
      <c r="BF119" s="103" t="s">
        <v>204</v>
      </c>
      <c r="BG119" s="103" t="s">
        <v>204</v>
      </c>
      <c r="BH119" s="103" t="s">
        <v>204</v>
      </c>
      <c r="BI119" s="103" t="s">
        <v>204</v>
      </c>
      <c r="BJ119" s="103">
        <v>1</v>
      </c>
      <c r="BK119" s="103">
        <v>3</v>
      </c>
      <c r="BL119" s="103">
        <v>1</v>
      </c>
      <c r="BM119" s="103">
        <v>2</v>
      </c>
      <c r="BN119" s="103">
        <v>0</v>
      </c>
      <c r="BO119" s="103"/>
      <c r="BP119" s="103">
        <v>0</v>
      </c>
      <c r="BQ119" s="103">
        <v>0</v>
      </c>
      <c r="BR119" s="103">
        <v>0</v>
      </c>
      <c r="BS119" s="103">
        <v>0</v>
      </c>
      <c r="BT119" s="103">
        <v>0</v>
      </c>
      <c r="BU119" s="103">
        <v>0</v>
      </c>
      <c r="BV119" s="103">
        <v>0</v>
      </c>
      <c r="BW119" s="103">
        <v>0</v>
      </c>
      <c r="BX119" s="103">
        <v>0</v>
      </c>
      <c r="BY119" s="103">
        <v>0</v>
      </c>
      <c r="BZ119" s="103">
        <v>0</v>
      </c>
      <c r="CA119" s="103">
        <v>0</v>
      </c>
      <c r="CB119" s="103">
        <v>0</v>
      </c>
      <c r="CC119" s="103" t="s">
        <v>204</v>
      </c>
      <c r="CD119" s="103">
        <v>0</v>
      </c>
      <c r="CE119" s="103" t="s">
        <v>293</v>
      </c>
      <c r="CF119" s="103"/>
      <c r="CG119" s="104">
        <v>12</v>
      </c>
      <c r="CH119" s="105">
        <v>3</v>
      </c>
      <c r="CI119" s="110">
        <v>0</v>
      </c>
      <c r="CJ119" s="110">
        <v>0</v>
      </c>
      <c r="CK119" s="110">
        <v>5</v>
      </c>
      <c r="CL119" s="110">
        <v>3</v>
      </c>
      <c r="CM119" s="110">
        <v>3</v>
      </c>
      <c r="CN119" s="110">
        <v>0</v>
      </c>
      <c r="CO119" s="110">
        <v>0</v>
      </c>
      <c r="CP119" s="110">
        <v>0</v>
      </c>
      <c r="CQ119" s="110">
        <v>1</v>
      </c>
      <c r="CR119" s="110">
        <v>1</v>
      </c>
      <c r="CS119" s="110">
        <v>0</v>
      </c>
      <c r="CT119" s="110">
        <v>0</v>
      </c>
      <c r="CU119" s="110">
        <v>0</v>
      </c>
      <c r="CV119" s="110">
        <v>0</v>
      </c>
      <c r="CW119" s="110">
        <v>0</v>
      </c>
      <c r="CX119" s="110">
        <v>0</v>
      </c>
      <c r="CY119" s="110">
        <v>0</v>
      </c>
      <c r="CZ119" s="110">
        <v>0</v>
      </c>
      <c r="DA119" s="110">
        <v>0</v>
      </c>
      <c r="DB119" s="110">
        <v>0</v>
      </c>
      <c r="DC119" s="110">
        <v>0</v>
      </c>
      <c r="DD119" s="110" t="s">
        <v>204</v>
      </c>
      <c r="DE119" s="110">
        <v>11</v>
      </c>
      <c r="DF119" s="111">
        <v>2</v>
      </c>
      <c r="DG119" s="116">
        <v>1</v>
      </c>
      <c r="DH119" s="117">
        <v>0</v>
      </c>
      <c r="DI119" s="117">
        <v>0</v>
      </c>
      <c r="DJ119" s="117">
        <v>0</v>
      </c>
      <c r="DK119" s="117">
        <v>0</v>
      </c>
      <c r="DL119" s="117">
        <v>1</v>
      </c>
      <c r="DM119" s="117">
        <v>0</v>
      </c>
      <c r="DN119" s="117">
        <v>0</v>
      </c>
      <c r="DO119" s="117">
        <v>0</v>
      </c>
      <c r="DP119" s="117">
        <v>1</v>
      </c>
      <c r="DQ119" s="117">
        <v>0</v>
      </c>
      <c r="DR119" s="117">
        <v>0</v>
      </c>
      <c r="DS119" s="117">
        <v>0</v>
      </c>
      <c r="DT119" s="117" t="s">
        <v>204</v>
      </c>
      <c r="DU119" s="117">
        <v>3</v>
      </c>
      <c r="DV119" s="118">
        <v>0</v>
      </c>
      <c r="DW119" s="122">
        <v>1</v>
      </c>
      <c r="DX119" s="123">
        <v>1</v>
      </c>
      <c r="DY119" s="123">
        <v>0</v>
      </c>
      <c r="DZ119" s="123">
        <v>0</v>
      </c>
      <c r="EA119" s="123">
        <v>1</v>
      </c>
      <c r="EB119" s="123">
        <v>0</v>
      </c>
      <c r="EC119" s="123">
        <v>1</v>
      </c>
      <c r="ED119" s="123">
        <v>0</v>
      </c>
      <c r="EE119" s="123">
        <v>0</v>
      </c>
      <c r="EF119" s="123">
        <v>0</v>
      </c>
      <c r="EG119" s="123">
        <v>0</v>
      </c>
      <c r="EH119" s="123">
        <v>0</v>
      </c>
      <c r="EI119" s="123">
        <v>0</v>
      </c>
      <c r="EJ119" s="123">
        <v>0</v>
      </c>
      <c r="EK119" s="123" t="s">
        <v>204</v>
      </c>
      <c r="EL119" s="123">
        <v>0</v>
      </c>
      <c r="EM119" s="123">
        <v>0</v>
      </c>
      <c r="EN119" s="123">
        <v>0</v>
      </c>
      <c r="EO119" s="123">
        <v>3</v>
      </c>
      <c r="EP119" s="124">
        <v>1</v>
      </c>
      <c r="EQ119" s="128">
        <v>0</v>
      </c>
      <c r="ER119" s="129">
        <v>0</v>
      </c>
      <c r="ES119" s="129">
        <v>0</v>
      </c>
      <c r="ET119" s="129">
        <v>0</v>
      </c>
      <c r="EU119" s="129">
        <v>0</v>
      </c>
      <c r="EV119" s="129">
        <v>0</v>
      </c>
      <c r="EW119" s="129">
        <v>0</v>
      </c>
      <c r="EX119" s="129">
        <v>0</v>
      </c>
      <c r="EY119" s="129">
        <v>0</v>
      </c>
      <c r="EZ119" s="129">
        <v>0</v>
      </c>
      <c r="FA119" s="129">
        <v>0</v>
      </c>
      <c r="FB119" s="129">
        <v>0</v>
      </c>
      <c r="FC119" s="129">
        <v>0</v>
      </c>
      <c r="FD119" s="129">
        <v>0</v>
      </c>
      <c r="FE119" s="129">
        <v>0</v>
      </c>
      <c r="FF119" s="129">
        <v>0</v>
      </c>
      <c r="FG119" s="129">
        <v>0</v>
      </c>
      <c r="FH119" s="129">
        <v>0</v>
      </c>
      <c r="FI119" s="129">
        <v>0</v>
      </c>
      <c r="FJ119" s="129" t="s">
        <v>204</v>
      </c>
      <c r="FK119" s="129">
        <v>0</v>
      </c>
      <c r="FL119" s="129">
        <v>0</v>
      </c>
      <c r="FM119" s="129">
        <v>0</v>
      </c>
      <c r="FN119" s="129">
        <v>0</v>
      </c>
      <c r="FO119" s="129">
        <v>0</v>
      </c>
      <c r="FP119" s="130">
        <v>0</v>
      </c>
      <c r="FQ119" s="85">
        <v>0</v>
      </c>
      <c r="FR119" s="80">
        <v>0</v>
      </c>
      <c r="FS119" s="80">
        <v>0</v>
      </c>
      <c r="FT119" s="80">
        <v>0</v>
      </c>
      <c r="FU119" s="80">
        <v>1</v>
      </c>
      <c r="FV119" s="80">
        <v>0</v>
      </c>
      <c r="FW119" s="80">
        <v>0</v>
      </c>
      <c r="FX119" s="80">
        <v>0</v>
      </c>
      <c r="FY119" s="80">
        <v>0</v>
      </c>
      <c r="FZ119" s="80">
        <v>0</v>
      </c>
      <c r="GA119" s="80" t="s">
        <v>204</v>
      </c>
      <c r="GB119" s="80">
        <v>1</v>
      </c>
      <c r="GC119" s="80" t="s">
        <v>208</v>
      </c>
      <c r="GD119" s="80" t="s">
        <v>208</v>
      </c>
      <c r="GE119" s="80" t="s">
        <v>208</v>
      </c>
      <c r="GF119" s="80">
        <v>2</v>
      </c>
      <c r="GG119" s="8">
        <v>47</v>
      </c>
      <c r="GH119" s="86">
        <v>15</v>
      </c>
    </row>
    <row r="120" spans="1:190">
      <c r="A120">
        <v>260</v>
      </c>
      <c r="B120" t="s">
        <v>534</v>
      </c>
      <c r="C120" t="s">
        <v>378</v>
      </c>
      <c r="D120" t="s">
        <v>202</v>
      </c>
      <c r="E120" t="s">
        <v>201</v>
      </c>
      <c r="G120" s="43" t="s">
        <v>202</v>
      </c>
      <c r="H120" t="s">
        <v>203</v>
      </c>
      <c r="I120" s="91">
        <v>5</v>
      </c>
      <c r="J120" s="92" t="s">
        <v>201</v>
      </c>
      <c r="K120" s="93">
        <v>1</v>
      </c>
      <c r="L120" s="93">
        <v>4</v>
      </c>
      <c r="M120" s="93">
        <v>4</v>
      </c>
      <c r="N120" s="93">
        <v>3</v>
      </c>
      <c r="O120" s="93">
        <v>1</v>
      </c>
      <c r="P120" s="93">
        <v>3</v>
      </c>
      <c r="Q120" s="93">
        <v>0</v>
      </c>
      <c r="R120" s="93">
        <v>0</v>
      </c>
      <c r="S120" s="93">
        <v>0</v>
      </c>
      <c r="T120" s="93">
        <v>0</v>
      </c>
      <c r="U120" s="94">
        <v>15</v>
      </c>
      <c r="V120" s="95">
        <v>6</v>
      </c>
      <c r="W120" s="103">
        <v>0</v>
      </c>
      <c r="X120" s="103">
        <v>1</v>
      </c>
      <c r="Y120" s="103">
        <v>0</v>
      </c>
      <c r="Z120" s="103">
        <v>0</v>
      </c>
      <c r="AA120" s="103">
        <v>0</v>
      </c>
      <c r="AB120" s="103">
        <v>0</v>
      </c>
      <c r="AC120" s="103">
        <v>1</v>
      </c>
      <c r="AD120" s="103">
        <v>0</v>
      </c>
      <c r="AE120" s="103" t="s">
        <v>204</v>
      </c>
      <c r="AF120" s="103">
        <v>1</v>
      </c>
      <c r="AG120" s="103">
        <v>5</v>
      </c>
      <c r="AH120" s="103">
        <v>0</v>
      </c>
      <c r="AI120" s="103" t="s">
        <v>204</v>
      </c>
      <c r="AJ120" s="103">
        <v>0</v>
      </c>
      <c r="AK120" s="103" t="s">
        <v>204</v>
      </c>
      <c r="AL120" s="103">
        <v>0</v>
      </c>
      <c r="AM120" s="103" t="s">
        <v>204</v>
      </c>
      <c r="AN120" s="103">
        <v>0</v>
      </c>
      <c r="AO120" s="103" t="s">
        <v>204</v>
      </c>
      <c r="AP120" s="103">
        <v>0</v>
      </c>
      <c r="AQ120" s="103" t="s">
        <v>204</v>
      </c>
      <c r="AR120" s="103" t="s">
        <v>204</v>
      </c>
      <c r="AS120" s="103" t="s">
        <v>204</v>
      </c>
      <c r="AT120" s="103" t="s">
        <v>204</v>
      </c>
      <c r="AU120" s="103" t="s">
        <v>204</v>
      </c>
      <c r="AV120" s="103" t="s">
        <v>204</v>
      </c>
      <c r="AW120" s="103" t="s">
        <v>204</v>
      </c>
      <c r="AX120" s="103" t="s">
        <v>204</v>
      </c>
      <c r="AY120" s="103" t="s">
        <v>204</v>
      </c>
      <c r="AZ120" s="103" t="s">
        <v>204</v>
      </c>
      <c r="BA120" s="103" t="s">
        <v>204</v>
      </c>
      <c r="BB120" s="103" t="s">
        <v>204</v>
      </c>
      <c r="BC120" s="103" t="s">
        <v>204</v>
      </c>
      <c r="BD120" s="103" t="s">
        <v>204</v>
      </c>
      <c r="BE120" s="103" t="s">
        <v>204</v>
      </c>
      <c r="BF120" s="103" t="s">
        <v>204</v>
      </c>
      <c r="BG120" s="103" t="s">
        <v>201</v>
      </c>
      <c r="BH120" s="103" t="s">
        <v>204</v>
      </c>
      <c r="BI120" s="103" t="s">
        <v>204</v>
      </c>
      <c r="BJ120" s="103" t="s">
        <v>204</v>
      </c>
      <c r="BK120" s="103" t="s">
        <v>204</v>
      </c>
      <c r="BL120" s="103" t="s">
        <v>204</v>
      </c>
      <c r="BM120" s="103" t="s">
        <v>204</v>
      </c>
      <c r="BN120" s="103" t="s">
        <v>204</v>
      </c>
      <c r="BO120" s="103" t="s">
        <v>204</v>
      </c>
      <c r="BP120" s="103" t="s">
        <v>204</v>
      </c>
      <c r="BQ120" s="103" t="s">
        <v>204</v>
      </c>
      <c r="BR120" s="103" t="s">
        <v>204</v>
      </c>
      <c r="BS120" s="103" t="s">
        <v>204</v>
      </c>
      <c r="BT120" s="103" t="s">
        <v>204</v>
      </c>
      <c r="BU120" s="103" t="s">
        <v>204</v>
      </c>
      <c r="BV120" s="103" t="s">
        <v>204</v>
      </c>
      <c r="BW120" s="103" t="s">
        <v>204</v>
      </c>
      <c r="BX120" s="103" t="s">
        <v>204</v>
      </c>
      <c r="BY120" s="103" t="s">
        <v>204</v>
      </c>
      <c r="BZ120" s="103" t="s">
        <v>204</v>
      </c>
      <c r="CA120" s="103" t="s">
        <v>204</v>
      </c>
      <c r="CB120" s="103" t="s">
        <v>204</v>
      </c>
      <c r="CC120" s="103" t="s">
        <v>204</v>
      </c>
      <c r="CD120" s="103" t="s">
        <v>204</v>
      </c>
      <c r="CE120" s="103" t="s">
        <v>204</v>
      </c>
      <c r="CF120" s="103"/>
      <c r="CG120" s="104">
        <v>7</v>
      </c>
      <c r="CH120" s="105">
        <v>1</v>
      </c>
      <c r="CI120" s="110">
        <v>0</v>
      </c>
      <c r="CJ120" s="110">
        <v>0</v>
      </c>
      <c r="CK120" s="110">
        <v>5</v>
      </c>
      <c r="CL120" s="110">
        <v>0</v>
      </c>
      <c r="CM120" s="110">
        <v>5</v>
      </c>
      <c r="CN120" s="110">
        <v>0</v>
      </c>
      <c r="CO120" s="110">
        <v>0</v>
      </c>
      <c r="CP120" s="110">
        <v>0</v>
      </c>
      <c r="CQ120" s="110">
        <v>1</v>
      </c>
      <c r="CR120" s="110">
        <v>1</v>
      </c>
      <c r="CS120" s="110">
        <v>0</v>
      </c>
      <c r="CT120" s="110">
        <v>0</v>
      </c>
      <c r="CU120" s="110">
        <v>0</v>
      </c>
      <c r="CV120" s="110">
        <v>0</v>
      </c>
      <c r="CW120" s="110">
        <v>0</v>
      </c>
      <c r="CX120" s="110">
        <v>0</v>
      </c>
      <c r="CY120" s="110">
        <v>0</v>
      </c>
      <c r="CZ120" s="110">
        <v>0</v>
      </c>
      <c r="DA120" s="110">
        <v>0</v>
      </c>
      <c r="DB120" s="110">
        <v>0</v>
      </c>
      <c r="DC120" s="110">
        <v>0</v>
      </c>
      <c r="DD120" s="110" t="s">
        <v>204</v>
      </c>
      <c r="DE120" s="110">
        <v>10</v>
      </c>
      <c r="DF120" s="111">
        <v>2</v>
      </c>
      <c r="DG120" s="116">
        <v>0</v>
      </c>
      <c r="DH120" s="117">
        <v>0</v>
      </c>
      <c r="DI120" s="117">
        <v>0</v>
      </c>
      <c r="DJ120" s="117">
        <v>0</v>
      </c>
      <c r="DK120" s="117">
        <v>0</v>
      </c>
      <c r="DL120" s="117">
        <v>1</v>
      </c>
      <c r="DM120" s="117">
        <v>1</v>
      </c>
      <c r="DN120" s="117">
        <v>0</v>
      </c>
      <c r="DO120" s="117">
        <v>0</v>
      </c>
      <c r="DP120" s="117">
        <v>1</v>
      </c>
      <c r="DQ120" s="117">
        <v>0</v>
      </c>
      <c r="DR120" s="117">
        <v>0</v>
      </c>
      <c r="DS120" s="117">
        <v>0</v>
      </c>
      <c r="DT120" s="117" t="s">
        <v>204</v>
      </c>
      <c r="DU120" s="117">
        <v>3</v>
      </c>
      <c r="DV120" s="118">
        <v>0</v>
      </c>
      <c r="DW120" s="122">
        <v>1</v>
      </c>
      <c r="DX120" s="123">
        <v>2</v>
      </c>
      <c r="DY120" s="123">
        <v>0</v>
      </c>
      <c r="DZ120" s="123">
        <v>3</v>
      </c>
      <c r="EA120" s="123">
        <v>0</v>
      </c>
      <c r="EB120" s="123">
        <v>0</v>
      </c>
      <c r="EC120" s="123">
        <v>2</v>
      </c>
      <c r="ED120" s="123">
        <v>0</v>
      </c>
      <c r="EE120" s="123">
        <v>0</v>
      </c>
      <c r="EF120" s="123">
        <v>0</v>
      </c>
      <c r="EG120" s="123">
        <v>0</v>
      </c>
      <c r="EH120" s="123">
        <v>0</v>
      </c>
      <c r="EI120" s="123">
        <v>0</v>
      </c>
      <c r="EJ120" s="123">
        <v>0</v>
      </c>
      <c r="EK120" s="123" t="s">
        <v>204</v>
      </c>
      <c r="EL120" s="123">
        <v>0</v>
      </c>
      <c r="EM120" s="123">
        <v>0</v>
      </c>
      <c r="EN120" s="123">
        <v>1</v>
      </c>
      <c r="EO120" s="123">
        <v>7</v>
      </c>
      <c r="EP120" s="124">
        <v>2</v>
      </c>
      <c r="EQ120" s="128">
        <v>0</v>
      </c>
      <c r="ER120" s="129">
        <v>0</v>
      </c>
      <c r="ES120" s="129">
        <v>0</v>
      </c>
      <c r="ET120" s="129">
        <v>0</v>
      </c>
      <c r="EU120" s="129">
        <v>0</v>
      </c>
      <c r="EV120" s="129">
        <v>0</v>
      </c>
      <c r="EW120" s="129">
        <v>0</v>
      </c>
      <c r="EX120" s="129">
        <v>0</v>
      </c>
      <c r="EY120" s="129">
        <v>0</v>
      </c>
      <c r="EZ120" s="129">
        <v>0</v>
      </c>
      <c r="FA120" s="129">
        <v>0</v>
      </c>
      <c r="FB120" s="129">
        <v>0</v>
      </c>
      <c r="FC120" s="129">
        <v>0</v>
      </c>
      <c r="FD120" s="129">
        <v>0</v>
      </c>
      <c r="FE120" s="129">
        <v>0</v>
      </c>
      <c r="FF120" s="129">
        <v>0</v>
      </c>
      <c r="FG120" s="129">
        <v>0</v>
      </c>
      <c r="FH120" s="129">
        <v>0</v>
      </c>
      <c r="FI120" s="129">
        <v>0</v>
      </c>
      <c r="FJ120" s="129" t="s">
        <v>204</v>
      </c>
      <c r="FK120" s="129">
        <v>0</v>
      </c>
      <c r="FL120" s="129">
        <v>0</v>
      </c>
      <c r="FM120" s="129">
        <v>1</v>
      </c>
      <c r="FN120" s="129">
        <v>0</v>
      </c>
      <c r="FO120" s="129">
        <v>0</v>
      </c>
      <c r="FP120" s="130">
        <v>1</v>
      </c>
      <c r="FQ120" s="85">
        <v>1</v>
      </c>
      <c r="FR120" s="80">
        <v>0</v>
      </c>
      <c r="FS120" s="80">
        <v>0</v>
      </c>
      <c r="FT120" s="80">
        <v>0</v>
      </c>
      <c r="FU120" s="80">
        <v>1</v>
      </c>
      <c r="FV120" s="80">
        <v>0</v>
      </c>
      <c r="FW120" s="80">
        <v>0</v>
      </c>
      <c r="FX120" s="80">
        <v>0</v>
      </c>
      <c r="FY120" s="80">
        <v>0</v>
      </c>
      <c r="FZ120" s="80">
        <v>0</v>
      </c>
      <c r="GA120" s="80" t="s">
        <v>204</v>
      </c>
      <c r="GB120" s="80">
        <v>1</v>
      </c>
      <c r="GC120" s="80" t="s">
        <v>208</v>
      </c>
      <c r="GD120" s="80" t="s">
        <v>208</v>
      </c>
      <c r="GE120" s="80" t="s">
        <v>208</v>
      </c>
      <c r="GF120" s="80">
        <v>3</v>
      </c>
      <c r="GG120" s="8">
        <v>42</v>
      </c>
      <c r="GH120" s="86">
        <v>15</v>
      </c>
    </row>
    <row r="121" spans="1:190">
      <c r="A121">
        <v>261</v>
      </c>
      <c r="B121" t="s">
        <v>535</v>
      </c>
      <c r="C121" t="s">
        <v>378</v>
      </c>
      <c r="D121" t="s">
        <v>202</v>
      </c>
      <c r="E121" t="s">
        <v>201</v>
      </c>
      <c r="G121" s="43" t="s">
        <v>202</v>
      </c>
      <c r="H121" t="s">
        <v>203</v>
      </c>
      <c r="I121" s="91">
        <v>4</v>
      </c>
      <c r="J121" s="92" t="s">
        <v>201</v>
      </c>
      <c r="K121" s="93">
        <v>0</v>
      </c>
      <c r="L121" s="93">
        <v>5</v>
      </c>
      <c r="M121" s="93">
        <v>5</v>
      </c>
      <c r="N121" s="93">
        <v>3</v>
      </c>
      <c r="O121" s="93">
        <v>3</v>
      </c>
      <c r="P121" s="93">
        <v>5</v>
      </c>
      <c r="Q121" s="93">
        <v>0</v>
      </c>
      <c r="R121" s="93">
        <v>0</v>
      </c>
      <c r="S121" s="93">
        <v>0</v>
      </c>
      <c r="T121" s="93">
        <v>0</v>
      </c>
      <c r="U121" s="94">
        <v>21</v>
      </c>
      <c r="V121" s="95">
        <v>4</v>
      </c>
      <c r="W121" s="103">
        <v>0</v>
      </c>
      <c r="X121" s="103">
        <v>0</v>
      </c>
      <c r="Y121" s="103">
        <v>0</v>
      </c>
      <c r="Z121" s="103">
        <v>0</v>
      </c>
      <c r="AA121" s="103">
        <v>1</v>
      </c>
      <c r="AB121" s="103">
        <v>0</v>
      </c>
      <c r="AC121" s="103">
        <v>1</v>
      </c>
      <c r="AD121" s="103">
        <v>1</v>
      </c>
      <c r="AE121" s="103">
        <v>4</v>
      </c>
      <c r="AF121" s="103">
        <v>1</v>
      </c>
      <c r="AG121" s="103">
        <v>4</v>
      </c>
      <c r="AH121" s="103">
        <v>0</v>
      </c>
      <c r="AI121" s="103" t="s">
        <v>204</v>
      </c>
      <c r="AJ121" s="103">
        <v>0</v>
      </c>
      <c r="AK121" s="103" t="s">
        <v>204</v>
      </c>
      <c r="AL121" s="103">
        <v>0</v>
      </c>
      <c r="AM121" s="103" t="s">
        <v>204</v>
      </c>
      <c r="AN121" s="103">
        <v>0</v>
      </c>
      <c r="AO121" s="103" t="s">
        <v>204</v>
      </c>
      <c r="AP121" s="103">
        <v>0</v>
      </c>
      <c r="AQ121" s="103" t="s">
        <v>204</v>
      </c>
      <c r="AR121" s="103" t="s">
        <v>204</v>
      </c>
      <c r="AS121" s="103" t="s">
        <v>204</v>
      </c>
      <c r="AT121" s="103" t="s">
        <v>204</v>
      </c>
      <c r="AU121" s="103" t="s">
        <v>204</v>
      </c>
      <c r="AV121" s="103" t="s">
        <v>204</v>
      </c>
      <c r="AW121" s="103" t="s">
        <v>204</v>
      </c>
      <c r="AX121" s="103" t="s">
        <v>204</v>
      </c>
      <c r="AY121" s="103" t="s">
        <v>204</v>
      </c>
      <c r="AZ121" s="103" t="s">
        <v>204</v>
      </c>
      <c r="BA121" s="103" t="s">
        <v>204</v>
      </c>
      <c r="BB121" s="103" t="s">
        <v>204</v>
      </c>
      <c r="BC121" s="103" t="s">
        <v>204</v>
      </c>
      <c r="BD121" s="103" t="s">
        <v>204</v>
      </c>
      <c r="BE121" s="103" t="s">
        <v>204</v>
      </c>
      <c r="BF121" s="103" t="s">
        <v>204</v>
      </c>
      <c r="BG121" s="103" t="s">
        <v>204</v>
      </c>
      <c r="BH121" s="103" t="s">
        <v>204</v>
      </c>
      <c r="BI121" s="103" t="s">
        <v>204</v>
      </c>
      <c r="BJ121" s="103" t="s">
        <v>204</v>
      </c>
      <c r="BK121" s="103" t="s">
        <v>204</v>
      </c>
      <c r="BL121" s="103" t="s">
        <v>204</v>
      </c>
      <c r="BM121" s="103" t="s">
        <v>204</v>
      </c>
      <c r="BN121" s="103" t="s">
        <v>204</v>
      </c>
      <c r="BO121" s="103" t="s">
        <v>204</v>
      </c>
      <c r="BP121" s="103" t="s">
        <v>204</v>
      </c>
      <c r="BQ121" s="103" t="s">
        <v>204</v>
      </c>
      <c r="BR121" s="103" t="s">
        <v>204</v>
      </c>
      <c r="BS121" s="103" t="s">
        <v>204</v>
      </c>
      <c r="BT121" s="103" t="s">
        <v>204</v>
      </c>
      <c r="BU121" s="103" t="s">
        <v>204</v>
      </c>
      <c r="BV121" s="103" t="s">
        <v>204</v>
      </c>
      <c r="BW121" s="103" t="s">
        <v>204</v>
      </c>
      <c r="BX121" s="103" t="s">
        <v>204</v>
      </c>
      <c r="BY121" s="103" t="s">
        <v>204</v>
      </c>
      <c r="BZ121" s="103" t="s">
        <v>204</v>
      </c>
      <c r="CA121" s="103" t="s">
        <v>204</v>
      </c>
      <c r="CB121" s="103" t="s">
        <v>204</v>
      </c>
      <c r="CC121" s="103" t="s">
        <v>204</v>
      </c>
      <c r="CD121" s="103" t="s">
        <v>204</v>
      </c>
      <c r="CE121" s="103" t="s">
        <v>204</v>
      </c>
      <c r="CF121" s="103"/>
      <c r="CG121" s="104">
        <v>10</v>
      </c>
      <c r="CH121" s="105">
        <v>2</v>
      </c>
      <c r="CI121" s="110">
        <v>0</v>
      </c>
      <c r="CJ121" s="110">
        <v>0</v>
      </c>
      <c r="CK121" s="110">
        <v>5</v>
      </c>
      <c r="CL121" s="110">
        <v>4</v>
      </c>
      <c r="CM121" s="110">
        <v>4</v>
      </c>
      <c r="CN121" s="110">
        <v>4</v>
      </c>
      <c r="CO121" s="110">
        <v>0</v>
      </c>
      <c r="CP121" s="110">
        <v>0</v>
      </c>
      <c r="CQ121" s="110">
        <v>1</v>
      </c>
      <c r="CR121" s="110">
        <v>1</v>
      </c>
      <c r="CS121" s="110">
        <v>0</v>
      </c>
      <c r="CT121" s="110">
        <v>0</v>
      </c>
      <c r="CU121" s="110">
        <v>0</v>
      </c>
      <c r="CV121" s="110">
        <v>0</v>
      </c>
      <c r="CW121" s="110">
        <v>0</v>
      </c>
      <c r="CX121" s="110">
        <v>0</v>
      </c>
      <c r="CY121" s="110">
        <v>0</v>
      </c>
      <c r="CZ121" s="110">
        <v>0</v>
      </c>
      <c r="DA121" s="110">
        <v>0</v>
      </c>
      <c r="DB121" s="110">
        <v>0</v>
      </c>
      <c r="DC121" s="110">
        <v>0</v>
      </c>
      <c r="DD121" s="110" t="s">
        <v>204</v>
      </c>
      <c r="DE121" s="110">
        <v>17</v>
      </c>
      <c r="DF121" s="111">
        <v>2</v>
      </c>
      <c r="DG121" s="116">
        <v>0</v>
      </c>
      <c r="DH121" s="117">
        <v>0</v>
      </c>
      <c r="DI121" s="117">
        <v>0</v>
      </c>
      <c r="DJ121" s="117">
        <v>0</v>
      </c>
      <c r="DK121" s="117">
        <v>0</v>
      </c>
      <c r="DL121" s="117">
        <v>0</v>
      </c>
      <c r="DM121" s="117">
        <v>0</v>
      </c>
      <c r="DN121" s="117">
        <v>0</v>
      </c>
      <c r="DO121" s="117">
        <v>0</v>
      </c>
      <c r="DP121" s="117">
        <v>0</v>
      </c>
      <c r="DQ121" s="117">
        <v>0</v>
      </c>
      <c r="DR121" s="117">
        <v>0</v>
      </c>
      <c r="DS121" s="117">
        <v>0</v>
      </c>
      <c r="DT121" s="117" t="s">
        <v>204</v>
      </c>
      <c r="DU121" s="117">
        <v>0</v>
      </c>
      <c r="DV121" s="118">
        <v>0</v>
      </c>
      <c r="DW121" s="122">
        <v>1</v>
      </c>
      <c r="DX121" s="123">
        <v>0</v>
      </c>
      <c r="DY121" s="123">
        <v>0</v>
      </c>
      <c r="DZ121" s="123">
        <v>2</v>
      </c>
      <c r="EA121" s="123">
        <v>2</v>
      </c>
      <c r="EB121" s="123">
        <v>0</v>
      </c>
      <c r="EC121" s="123">
        <v>2</v>
      </c>
      <c r="ED121" s="123">
        <v>0</v>
      </c>
      <c r="EE121" s="123">
        <v>0</v>
      </c>
      <c r="EF121" s="123">
        <v>0</v>
      </c>
      <c r="EG121" s="123">
        <v>0</v>
      </c>
      <c r="EH121" s="123">
        <v>0</v>
      </c>
      <c r="EI121" s="123">
        <v>0</v>
      </c>
      <c r="EJ121" s="123">
        <v>0</v>
      </c>
      <c r="EK121" s="123" t="s">
        <v>204</v>
      </c>
      <c r="EL121" s="123">
        <v>0</v>
      </c>
      <c r="EM121" s="123">
        <v>0</v>
      </c>
      <c r="EN121" s="123">
        <v>0</v>
      </c>
      <c r="EO121" s="123">
        <v>5</v>
      </c>
      <c r="EP121" s="124">
        <v>2</v>
      </c>
      <c r="EQ121" s="128">
        <v>0</v>
      </c>
      <c r="ER121" s="129">
        <v>1</v>
      </c>
      <c r="ES121" s="129">
        <v>0</v>
      </c>
      <c r="ET121" s="129">
        <v>0</v>
      </c>
      <c r="EU121" s="129">
        <v>0</v>
      </c>
      <c r="EV121" s="129">
        <v>0</v>
      </c>
      <c r="EW121" s="129">
        <v>0</v>
      </c>
      <c r="EX121" s="129">
        <v>0</v>
      </c>
      <c r="EY121" s="129">
        <v>0</v>
      </c>
      <c r="EZ121" s="129">
        <v>0</v>
      </c>
      <c r="FA121" s="129">
        <v>0</v>
      </c>
      <c r="FB121" s="129">
        <v>0</v>
      </c>
      <c r="FC121" s="129">
        <v>0</v>
      </c>
      <c r="FD121" s="129">
        <v>0</v>
      </c>
      <c r="FE121" s="129">
        <v>0</v>
      </c>
      <c r="FF121" s="129">
        <v>0</v>
      </c>
      <c r="FG121" s="129">
        <v>0</v>
      </c>
      <c r="FH121" s="129">
        <v>0</v>
      </c>
      <c r="FI121" s="129">
        <v>0</v>
      </c>
      <c r="FJ121" s="129" t="s">
        <v>204</v>
      </c>
      <c r="FK121" s="129">
        <v>0</v>
      </c>
      <c r="FL121" s="129">
        <v>0</v>
      </c>
      <c r="FM121" s="129">
        <v>0</v>
      </c>
      <c r="FN121" s="129">
        <v>1</v>
      </c>
      <c r="FO121" s="129">
        <v>1</v>
      </c>
      <c r="FP121" s="130">
        <v>0</v>
      </c>
      <c r="FQ121" s="85">
        <v>0</v>
      </c>
      <c r="FR121" s="80">
        <v>0</v>
      </c>
      <c r="FS121" s="80">
        <v>0</v>
      </c>
      <c r="FT121" s="80">
        <v>0</v>
      </c>
      <c r="FU121" s="80">
        <v>1</v>
      </c>
      <c r="FV121" s="80">
        <v>0</v>
      </c>
      <c r="FW121" s="80">
        <v>0</v>
      </c>
      <c r="FX121" s="80">
        <v>0</v>
      </c>
      <c r="FY121" s="80">
        <v>0</v>
      </c>
      <c r="FZ121" s="80">
        <v>0</v>
      </c>
      <c r="GA121" s="80" t="s">
        <v>204</v>
      </c>
      <c r="GB121" s="80">
        <v>1</v>
      </c>
      <c r="GC121" s="80" t="s">
        <v>207</v>
      </c>
      <c r="GD121" s="80" t="s">
        <v>207</v>
      </c>
      <c r="GE121" s="80" t="s">
        <v>208</v>
      </c>
      <c r="GF121" s="80">
        <v>2</v>
      </c>
      <c r="GG121" s="8">
        <v>54</v>
      </c>
      <c r="GH121" s="86">
        <v>12</v>
      </c>
    </row>
    <row r="122" spans="1:190">
      <c r="A122">
        <v>262</v>
      </c>
      <c r="B122" t="s">
        <v>536</v>
      </c>
      <c r="C122" s="36" t="s">
        <v>199</v>
      </c>
      <c r="D122" t="s">
        <v>200</v>
      </c>
      <c r="E122" t="s">
        <v>201</v>
      </c>
      <c r="G122" s="43" t="s">
        <v>202</v>
      </c>
      <c r="H122" t="s">
        <v>537</v>
      </c>
      <c r="I122" s="91">
        <v>0</v>
      </c>
      <c r="J122" s="96" t="s">
        <v>538</v>
      </c>
      <c r="K122" s="93">
        <v>0</v>
      </c>
      <c r="L122" s="93">
        <v>1</v>
      </c>
      <c r="M122" s="93">
        <v>5</v>
      </c>
      <c r="N122" s="93">
        <v>1</v>
      </c>
      <c r="O122" s="93">
        <v>2</v>
      </c>
      <c r="P122" s="93">
        <v>1</v>
      </c>
      <c r="Q122" s="93">
        <v>0</v>
      </c>
      <c r="R122" s="93">
        <v>0</v>
      </c>
      <c r="S122" s="93">
        <v>0</v>
      </c>
      <c r="T122" s="93">
        <v>0</v>
      </c>
      <c r="U122" s="94">
        <v>10</v>
      </c>
      <c r="V122" s="95">
        <v>0</v>
      </c>
      <c r="W122" s="103">
        <v>0</v>
      </c>
      <c r="X122" s="103">
        <v>0</v>
      </c>
      <c r="Y122" s="103">
        <v>0</v>
      </c>
      <c r="Z122" s="103">
        <v>0</v>
      </c>
      <c r="AA122" s="103">
        <v>0</v>
      </c>
      <c r="AB122" s="103">
        <v>0</v>
      </c>
      <c r="AC122" s="103">
        <v>0</v>
      </c>
      <c r="AD122" s="103">
        <v>0</v>
      </c>
      <c r="AE122" s="103" t="s">
        <v>204</v>
      </c>
      <c r="AF122" s="103">
        <v>0</v>
      </c>
      <c r="AG122" s="103" t="s">
        <v>204</v>
      </c>
      <c r="AH122" s="103">
        <v>0</v>
      </c>
      <c r="AI122" s="103" t="s">
        <v>204</v>
      </c>
      <c r="AJ122" s="103">
        <v>0</v>
      </c>
      <c r="AK122" s="103" t="s">
        <v>204</v>
      </c>
      <c r="AL122" s="103">
        <v>0</v>
      </c>
      <c r="AM122" s="103" t="s">
        <v>204</v>
      </c>
      <c r="AN122" s="103">
        <v>0</v>
      </c>
      <c r="AO122" s="103" t="s">
        <v>204</v>
      </c>
      <c r="AP122" s="103">
        <v>0</v>
      </c>
      <c r="AQ122" s="103" t="s">
        <v>204</v>
      </c>
      <c r="AR122" s="103" t="s">
        <v>204</v>
      </c>
      <c r="AS122" s="103" t="s">
        <v>204</v>
      </c>
      <c r="AT122" s="103" t="s">
        <v>204</v>
      </c>
      <c r="AU122" s="103" t="s">
        <v>204</v>
      </c>
      <c r="AV122" s="103" t="s">
        <v>204</v>
      </c>
      <c r="AW122" s="103" t="s">
        <v>204</v>
      </c>
      <c r="AX122" s="103" t="s">
        <v>204</v>
      </c>
      <c r="AY122" s="103" t="s">
        <v>204</v>
      </c>
      <c r="AZ122" s="103" t="s">
        <v>204</v>
      </c>
      <c r="BA122" s="103" t="s">
        <v>204</v>
      </c>
      <c r="BB122" s="103" t="s">
        <v>204</v>
      </c>
      <c r="BC122" s="103" t="s">
        <v>204</v>
      </c>
      <c r="BD122" s="103" t="s">
        <v>204</v>
      </c>
      <c r="BE122" s="103" t="s">
        <v>204</v>
      </c>
      <c r="BF122" s="103" t="s">
        <v>204</v>
      </c>
      <c r="BG122" s="103" t="s">
        <v>204</v>
      </c>
      <c r="BH122" s="103" t="s">
        <v>204</v>
      </c>
      <c r="BI122" s="103" t="s">
        <v>204</v>
      </c>
      <c r="BJ122" s="103" t="s">
        <v>204</v>
      </c>
      <c r="BK122" s="103" t="s">
        <v>204</v>
      </c>
      <c r="BL122" s="103" t="s">
        <v>204</v>
      </c>
      <c r="BM122" s="103" t="s">
        <v>204</v>
      </c>
      <c r="BN122" s="103" t="s">
        <v>204</v>
      </c>
      <c r="BO122" s="103" t="s">
        <v>204</v>
      </c>
      <c r="BP122" s="103" t="s">
        <v>204</v>
      </c>
      <c r="BQ122" s="103" t="s">
        <v>204</v>
      </c>
      <c r="BR122" s="103" t="s">
        <v>204</v>
      </c>
      <c r="BS122" s="103" t="s">
        <v>204</v>
      </c>
      <c r="BT122" s="103" t="s">
        <v>204</v>
      </c>
      <c r="BU122" s="103" t="s">
        <v>204</v>
      </c>
      <c r="BV122" s="103" t="s">
        <v>204</v>
      </c>
      <c r="BW122" s="103" t="s">
        <v>204</v>
      </c>
      <c r="BX122" s="103" t="s">
        <v>204</v>
      </c>
      <c r="BY122" s="103" t="s">
        <v>204</v>
      </c>
      <c r="BZ122" s="103" t="s">
        <v>204</v>
      </c>
      <c r="CA122" s="103" t="s">
        <v>204</v>
      </c>
      <c r="CB122" s="103" t="s">
        <v>204</v>
      </c>
      <c r="CC122" s="103" t="s">
        <v>204</v>
      </c>
      <c r="CD122" s="103" t="s">
        <v>204</v>
      </c>
      <c r="CE122" s="103" t="s">
        <v>204</v>
      </c>
      <c r="CF122" s="103"/>
      <c r="CG122" s="104">
        <v>0</v>
      </c>
      <c r="CH122" s="105">
        <v>0</v>
      </c>
      <c r="CI122" s="110">
        <v>0</v>
      </c>
      <c r="CJ122" s="110">
        <v>0</v>
      </c>
      <c r="CK122" s="110">
        <v>4</v>
      </c>
      <c r="CL122" s="110">
        <v>0</v>
      </c>
      <c r="CM122" s="110">
        <v>3</v>
      </c>
      <c r="CN122" s="110">
        <v>0</v>
      </c>
      <c r="CO122" s="110">
        <v>0</v>
      </c>
      <c r="CP122" s="110">
        <v>0</v>
      </c>
      <c r="CQ122" s="110">
        <v>0</v>
      </c>
      <c r="CR122" s="110">
        <v>0</v>
      </c>
      <c r="CS122" s="110">
        <v>-2</v>
      </c>
      <c r="CT122" s="110">
        <v>0</v>
      </c>
      <c r="CU122" s="110">
        <v>0</v>
      </c>
      <c r="CV122" s="110">
        <v>0</v>
      </c>
      <c r="CW122" s="110">
        <v>-2</v>
      </c>
      <c r="CX122" s="110">
        <v>0</v>
      </c>
      <c r="CY122" s="110">
        <v>0</v>
      </c>
      <c r="CZ122" s="110">
        <v>0</v>
      </c>
      <c r="DA122" s="110">
        <v>0</v>
      </c>
      <c r="DB122" s="110">
        <v>0</v>
      </c>
      <c r="DC122" s="110">
        <v>0</v>
      </c>
      <c r="DD122" s="110" t="s">
        <v>204</v>
      </c>
      <c r="DE122" s="110">
        <v>3</v>
      </c>
      <c r="DF122" s="111">
        <v>0</v>
      </c>
      <c r="DG122" s="116">
        <v>0</v>
      </c>
      <c r="DH122" s="117">
        <v>0</v>
      </c>
      <c r="DI122" s="117">
        <v>0</v>
      </c>
      <c r="DJ122" s="117">
        <v>0</v>
      </c>
      <c r="DK122" s="117">
        <v>0</v>
      </c>
      <c r="DL122" s="117">
        <v>0</v>
      </c>
      <c r="DM122" s="117">
        <v>0</v>
      </c>
      <c r="DN122" s="117">
        <v>0</v>
      </c>
      <c r="DO122" s="117">
        <v>0</v>
      </c>
      <c r="DP122" s="117">
        <v>0</v>
      </c>
      <c r="DQ122" s="117">
        <v>0</v>
      </c>
      <c r="DR122" s="117">
        <v>0</v>
      </c>
      <c r="DS122" s="117">
        <v>0</v>
      </c>
      <c r="DT122" s="117" t="s">
        <v>204</v>
      </c>
      <c r="DU122" s="117">
        <v>0</v>
      </c>
      <c r="DV122" s="118">
        <v>0</v>
      </c>
      <c r="DW122" s="122">
        <v>2</v>
      </c>
      <c r="DX122" s="123">
        <v>0</v>
      </c>
      <c r="DY122" s="123">
        <v>0</v>
      </c>
      <c r="DZ122" s="123">
        <v>2</v>
      </c>
      <c r="EA122" s="123">
        <v>0</v>
      </c>
      <c r="EB122" s="123">
        <v>0</v>
      </c>
      <c r="EC122" s="123">
        <v>2</v>
      </c>
      <c r="ED122" s="123">
        <v>0</v>
      </c>
      <c r="EE122" s="123">
        <v>0</v>
      </c>
      <c r="EF122" s="123">
        <v>0</v>
      </c>
      <c r="EG122" s="123">
        <v>1</v>
      </c>
      <c r="EH122" s="123">
        <v>0</v>
      </c>
      <c r="EI122" s="123">
        <v>0</v>
      </c>
      <c r="EJ122" s="123">
        <v>0</v>
      </c>
      <c r="EK122" s="123" t="s">
        <v>204</v>
      </c>
      <c r="EL122" s="123">
        <v>0</v>
      </c>
      <c r="EM122" s="123">
        <v>0</v>
      </c>
      <c r="EN122" s="123">
        <v>0</v>
      </c>
      <c r="EO122" s="123">
        <v>5</v>
      </c>
      <c r="EP122" s="124">
        <v>2</v>
      </c>
      <c r="EQ122" s="128">
        <v>0</v>
      </c>
      <c r="ER122" s="129">
        <v>0</v>
      </c>
      <c r="ES122" s="129">
        <v>0</v>
      </c>
      <c r="ET122" s="129">
        <v>0</v>
      </c>
      <c r="EU122" s="129">
        <v>0</v>
      </c>
      <c r="EV122" s="129">
        <v>0</v>
      </c>
      <c r="EW122" s="129">
        <v>0</v>
      </c>
      <c r="EX122" s="129">
        <v>0</v>
      </c>
      <c r="EY122" s="129">
        <v>0</v>
      </c>
      <c r="EZ122" s="129">
        <v>0</v>
      </c>
      <c r="FA122" s="129">
        <v>0</v>
      </c>
      <c r="FB122" s="129">
        <v>0</v>
      </c>
      <c r="FC122" s="129">
        <v>0</v>
      </c>
      <c r="FD122" s="129">
        <v>0</v>
      </c>
      <c r="FE122" s="129">
        <v>0</v>
      </c>
      <c r="FF122" s="129">
        <v>0</v>
      </c>
      <c r="FG122" s="129">
        <v>0</v>
      </c>
      <c r="FH122" s="129">
        <v>0</v>
      </c>
      <c r="FI122" s="129">
        <v>0</v>
      </c>
      <c r="FJ122" s="129" t="s">
        <v>204</v>
      </c>
      <c r="FK122" s="129">
        <v>0</v>
      </c>
      <c r="FL122" s="129">
        <v>0</v>
      </c>
      <c r="FM122" s="129">
        <v>0</v>
      </c>
      <c r="FN122" s="129">
        <v>0</v>
      </c>
      <c r="FO122" s="129">
        <v>0</v>
      </c>
      <c r="FP122" s="130">
        <v>0</v>
      </c>
      <c r="FQ122" s="85">
        <v>0</v>
      </c>
      <c r="FR122" s="80">
        <v>0</v>
      </c>
      <c r="FS122" s="80">
        <v>0</v>
      </c>
      <c r="FT122" s="80">
        <v>0</v>
      </c>
      <c r="FU122" s="80">
        <v>0</v>
      </c>
      <c r="FV122" s="80">
        <v>0</v>
      </c>
      <c r="FW122" s="80">
        <v>0</v>
      </c>
      <c r="FX122" s="80">
        <v>0</v>
      </c>
      <c r="FY122" s="80">
        <v>0</v>
      </c>
      <c r="FZ122" s="80">
        <v>0</v>
      </c>
      <c r="GA122" s="80" t="s">
        <v>204</v>
      </c>
      <c r="GB122" s="80">
        <v>1</v>
      </c>
      <c r="GC122" s="80" t="s">
        <v>539</v>
      </c>
      <c r="GD122" s="80" t="s">
        <v>540</v>
      </c>
      <c r="GE122" s="80" t="s">
        <v>208</v>
      </c>
      <c r="GF122" s="80">
        <v>1</v>
      </c>
      <c r="GG122" s="8">
        <v>18</v>
      </c>
      <c r="GH122" s="86">
        <v>5</v>
      </c>
    </row>
    <row r="123" spans="1:190">
      <c r="A123">
        <v>263</v>
      </c>
      <c r="B123" t="s">
        <v>541</v>
      </c>
      <c r="C123" t="s">
        <v>378</v>
      </c>
      <c r="D123" t="s">
        <v>202</v>
      </c>
      <c r="E123" t="s">
        <v>201</v>
      </c>
      <c r="G123" s="43" t="s">
        <v>202</v>
      </c>
      <c r="H123" t="s">
        <v>203</v>
      </c>
      <c r="I123" s="91">
        <v>5</v>
      </c>
      <c r="J123" s="92" t="s">
        <v>201</v>
      </c>
      <c r="K123" s="93">
        <v>1</v>
      </c>
      <c r="L123" s="93">
        <v>4</v>
      </c>
      <c r="M123" s="93">
        <v>4</v>
      </c>
      <c r="N123" s="93">
        <v>3</v>
      </c>
      <c r="O123" s="93">
        <v>3</v>
      </c>
      <c r="P123" s="93">
        <v>4</v>
      </c>
      <c r="Q123" s="93">
        <v>0</v>
      </c>
      <c r="R123" s="93">
        <v>1</v>
      </c>
      <c r="S123" s="93">
        <v>0</v>
      </c>
      <c r="T123" s="93">
        <v>0</v>
      </c>
      <c r="U123" s="94">
        <v>18</v>
      </c>
      <c r="V123" s="95">
        <v>7</v>
      </c>
      <c r="W123" s="103">
        <v>0</v>
      </c>
      <c r="X123" s="103">
        <v>0</v>
      </c>
      <c r="Y123" s="103">
        <v>0</v>
      </c>
      <c r="Z123" s="103">
        <v>0</v>
      </c>
      <c r="AA123" s="103">
        <v>0</v>
      </c>
      <c r="AB123" s="103">
        <v>0</v>
      </c>
      <c r="AC123" s="103">
        <v>0</v>
      </c>
      <c r="AD123" s="103">
        <v>0</v>
      </c>
      <c r="AE123" s="103" t="s">
        <v>204</v>
      </c>
      <c r="AF123" s="103">
        <v>0</v>
      </c>
      <c r="AG123" s="103" t="s">
        <v>204</v>
      </c>
      <c r="AH123" s="103">
        <v>0</v>
      </c>
      <c r="AI123" s="103" t="s">
        <v>204</v>
      </c>
      <c r="AJ123" s="103">
        <v>0</v>
      </c>
      <c r="AK123" s="103" t="s">
        <v>204</v>
      </c>
      <c r="AL123" s="103">
        <v>0</v>
      </c>
      <c r="AM123" s="103" t="s">
        <v>204</v>
      </c>
      <c r="AN123" s="103">
        <v>0</v>
      </c>
      <c r="AO123" s="103" t="s">
        <v>204</v>
      </c>
      <c r="AP123" s="103">
        <v>0</v>
      </c>
      <c r="AQ123" s="103" t="s">
        <v>204</v>
      </c>
      <c r="AR123" s="103" t="s">
        <v>204</v>
      </c>
      <c r="AS123" s="103" t="s">
        <v>204</v>
      </c>
      <c r="AT123" s="103" t="s">
        <v>204</v>
      </c>
      <c r="AU123" s="103" t="s">
        <v>204</v>
      </c>
      <c r="AV123" s="103" t="s">
        <v>204</v>
      </c>
      <c r="AW123" s="103" t="s">
        <v>204</v>
      </c>
      <c r="AX123" s="103" t="s">
        <v>204</v>
      </c>
      <c r="AY123" s="103" t="s">
        <v>204</v>
      </c>
      <c r="AZ123" s="103" t="s">
        <v>204</v>
      </c>
      <c r="BA123" s="103" t="s">
        <v>204</v>
      </c>
      <c r="BB123" s="103" t="s">
        <v>204</v>
      </c>
      <c r="BC123" s="103" t="s">
        <v>204</v>
      </c>
      <c r="BD123" s="103" t="s">
        <v>204</v>
      </c>
      <c r="BE123" s="103" t="s">
        <v>204</v>
      </c>
      <c r="BF123" s="103" t="s">
        <v>204</v>
      </c>
      <c r="BG123" s="103" t="s">
        <v>204</v>
      </c>
      <c r="BH123" s="103" t="s">
        <v>204</v>
      </c>
      <c r="BI123" s="103" t="s">
        <v>204</v>
      </c>
      <c r="BJ123" s="103" t="s">
        <v>204</v>
      </c>
      <c r="BK123" s="103" t="s">
        <v>204</v>
      </c>
      <c r="BL123" s="103" t="s">
        <v>204</v>
      </c>
      <c r="BM123" s="103" t="s">
        <v>204</v>
      </c>
      <c r="BN123" s="103" t="s">
        <v>204</v>
      </c>
      <c r="BO123" s="103" t="s">
        <v>204</v>
      </c>
      <c r="BP123" s="103" t="s">
        <v>204</v>
      </c>
      <c r="BQ123" s="103" t="s">
        <v>204</v>
      </c>
      <c r="BR123" s="103" t="s">
        <v>204</v>
      </c>
      <c r="BS123" s="103" t="s">
        <v>204</v>
      </c>
      <c r="BT123" s="103" t="s">
        <v>204</v>
      </c>
      <c r="BU123" s="103" t="s">
        <v>204</v>
      </c>
      <c r="BV123" s="103" t="s">
        <v>204</v>
      </c>
      <c r="BW123" s="103" t="s">
        <v>204</v>
      </c>
      <c r="BX123" s="103" t="s">
        <v>204</v>
      </c>
      <c r="BY123" s="103" t="s">
        <v>204</v>
      </c>
      <c r="BZ123" s="103" t="s">
        <v>204</v>
      </c>
      <c r="CA123" s="103" t="s">
        <v>204</v>
      </c>
      <c r="CB123" s="103" t="s">
        <v>204</v>
      </c>
      <c r="CC123" s="103" t="s">
        <v>204</v>
      </c>
      <c r="CD123" s="103" t="s">
        <v>204</v>
      </c>
      <c r="CE123" s="103" t="s">
        <v>204</v>
      </c>
      <c r="CF123" s="103"/>
      <c r="CG123" s="104">
        <v>0</v>
      </c>
      <c r="CH123" s="105">
        <v>0</v>
      </c>
      <c r="CI123" s="110">
        <v>0</v>
      </c>
      <c r="CJ123" s="110">
        <v>0</v>
      </c>
      <c r="CK123" s="110">
        <v>5</v>
      </c>
      <c r="CL123" s="110">
        <v>5</v>
      </c>
      <c r="CM123" s="110">
        <v>5</v>
      </c>
      <c r="CN123" s="110">
        <v>4</v>
      </c>
      <c r="CO123" s="110">
        <v>0</v>
      </c>
      <c r="CP123" s="110">
        <v>5</v>
      </c>
      <c r="CQ123" s="110">
        <v>1</v>
      </c>
      <c r="CR123" s="110">
        <v>1</v>
      </c>
      <c r="CS123" s="110">
        <v>-2</v>
      </c>
      <c r="CT123" s="110">
        <v>0</v>
      </c>
      <c r="CU123" s="110">
        <v>0</v>
      </c>
      <c r="CV123" s="110">
        <v>0</v>
      </c>
      <c r="CW123" s="110">
        <v>0</v>
      </c>
      <c r="CX123" s="110">
        <v>0</v>
      </c>
      <c r="CY123" s="110">
        <v>0</v>
      </c>
      <c r="CZ123" s="110">
        <v>0</v>
      </c>
      <c r="DA123" s="110">
        <v>0</v>
      </c>
      <c r="DB123" s="110">
        <v>0</v>
      </c>
      <c r="DC123" s="110">
        <v>0</v>
      </c>
      <c r="DD123" s="110" t="s">
        <v>204</v>
      </c>
      <c r="DE123" s="110">
        <v>22</v>
      </c>
      <c r="DF123" s="111">
        <v>2</v>
      </c>
      <c r="DG123" s="116">
        <v>0</v>
      </c>
      <c r="DH123" s="117">
        <v>0</v>
      </c>
      <c r="DI123" s="117">
        <v>0</v>
      </c>
      <c r="DJ123" s="117">
        <v>0</v>
      </c>
      <c r="DK123" s="117">
        <v>0</v>
      </c>
      <c r="DL123" s="117">
        <v>0</v>
      </c>
      <c r="DM123" s="117">
        <v>0</v>
      </c>
      <c r="DN123" s="117">
        <v>0</v>
      </c>
      <c r="DO123" s="117">
        <v>0</v>
      </c>
      <c r="DP123" s="117">
        <v>0</v>
      </c>
      <c r="DQ123" s="117">
        <v>0</v>
      </c>
      <c r="DR123" s="117">
        <v>0</v>
      </c>
      <c r="DS123" s="117">
        <v>0</v>
      </c>
      <c r="DT123" s="117" t="s">
        <v>204</v>
      </c>
      <c r="DU123" s="117">
        <v>0</v>
      </c>
      <c r="DV123" s="118">
        <v>0</v>
      </c>
      <c r="DW123" s="122">
        <v>1</v>
      </c>
      <c r="DX123" s="123">
        <v>0</v>
      </c>
      <c r="DY123" s="123">
        <v>0</v>
      </c>
      <c r="DZ123" s="123">
        <v>2</v>
      </c>
      <c r="EA123" s="123">
        <v>2</v>
      </c>
      <c r="EB123" s="123">
        <v>0</v>
      </c>
      <c r="EC123" s="123">
        <v>1</v>
      </c>
      <c r="ED123" s="123">
        <v>0</v>
      </c>
      <c r="EE123" s="123">
        <v>0</v>
      </c>
      <c r="EF123" s="123">
        <v>0</v>
      </c>
      <c r="EG123" s="123">
        <v>0</v>
      </c>
      <c r="EH123" s="123">
        <v>0</v>
      </c>
      <c r="EI123" s="123">
        <v>0</v>
      </c>
      <c r="EJ123" s="123">
        <v>0</v>
      </c>
      <c r="EK123" s="123" t="s">
        <v>204</v>
      </c>
      <c r="EL123" s="123">
        <v>0</v>
      </c>
      <c r="EM123" s="123">
        <v>0</v>
      </c>
      <c r="EN123" s="123">
        <v>0</v>
      </c>
      <c r="EO123" s="123">
        <v>5</v>
      </c>
      <c r="EP123" s="124">
        <v>1</v>
      </c>
      <c r="EQ123" s="128">
        <v>0</v>
      </c>
      <c r="ER123" s="129">
        <v>0</v>
      </c>
      <c r="ES123" s="129">
        <v>0</v>
      </c>
      <c r="ET123" s="129">
        <v>0</v>
      </c>
      <c r="EU123" s="129">
        <v>0</v>
      </c>
      <c r="EV123" s="129">
        <v>0</v>
      </c>
      <c r="EW123" s="129">
        <v>0</v>
      </c>
      <c r="EX123" s="129">
        <v>0</v>
      </c>
      <c r="EY123" s="129">
        <v>0</v>
      </c>
      <c r="EZ123" s="129">
        <v>0</v>
      </c>
      <c r="FA123" s="129">
        <v>0</v>
      </c>
      <c r="FB123" s="129">
        <v>0</v>
      </c>
      <c r="FC123" s="129">
        <v>0</v>
      </c>
      <c r="FD123" s="129">
        <v>0</v>
      </c>
      <c r="FE123" s="129">
        <v>0</v>
      </c>
      <c r="FF123" s="129">
        <v>0</v>
      </c>
      <c r="FG123" s="129">
        <v>0</v>
      </c>
      <c r="FH123" s="129">
        <v>0</v>
      </c>
      <c r="FI123" s="129">
        <v>0</v>
      </c>
      <c r="FJ123" s="129" t="s">
        <v>204</v>
      </c>
      <c r="FK123" s="129">
        <v>0</v>
      </c>
      <c r="FL123" s="129">
        <v>0</v>
      </c>
      <c r="FM123" s="129">
        <v>0</v>
      </c>
      <c r="FN123" s="129">
        <v>0</v>
      </c>
      <c r="FO123" s="129">
        <v>0</v>
      </c>
      <c r="FP123" s="130">
        <v>0</v>
      </c>
      <c r="FQ123" s="85">
        <v>0</v>
      </c>
      <c r="FR123" s="80">
        <v>0</v>
      </c>
      <c r="FS123" s="80">
        <v>0</v>
      </c>
      <c r="FT123" s="80">
        <v>0</v>
      </c>
      <c r="FU123" s="80">
        <v>0</v>
      </c>
      <c r="FV123" s="80">
        <v>0</v>
      </c>
      <c r="FW123" s="80">
        <v>0</v>
      </c>
      <c r="FX123" s="80">
        <v>0</v>
      </c>
      <c r="FY123" s="80">
        <v>0</v>
      </c>
      <c r="FZ123" s="80">
        <v>0</v>
      </c>
      <c r="GA123" s="80" t="s">
        <v>204</v>
      </c>
      <c r="GB123" s="80">
        <v>1</v>
      </c>
      <c r="GC123" s="80" t="s">
        <v>223</v>
      </c>
      <c r="GD123" s="80" t="s">
        <v>223</v>
      </c>
      <c r="GE123" s="80" t="s">
        <v>208</v>
      </c>
      <c r="GF123" s="80">
        <v>1</v>
      </c>
      <c r="GG123" s="8">
        <v>45</v>
      </c>
      <c r="GH123" s="86">
        <v>16</v>
      </c>
    </row>
    <row r="124" spans="1:190">
      <c r="A124">
        <v>264</v>
      </c>
      <c r="B124" t="s">
        <v>542</v>
      </c>
      <c r="C124" t="s">
        <v>225</v>
      </c>
      <c r="D124" t="s">
        <v>200</v>
      </c>
      <c r="E124" t="s">
        <v>212</v>
      </c>
      <c r="G124" s="43" t="s">
        <v>226</v>
      </c>
      <c r="H124" t="s">
        <v>203</v>
      </c>
      <c r="I124" s="91">
        <v>5</v>
      </c>
      <c r="J124" s="92" t="s">
        <v>201</v>
      </c>
      <c r="K124" s="93">
        <v>1</v>
      </c>
      <c r="L124" s="93">
        <v>5</v>
      </c>
      <c r="M124" s="93">
        <v>5</v>
      </c>
      <c r="N124" s="93">
        <v>3</v>
      </c>
      <c r="O124" s="93">
        <v>3</v>
      </c>
      <c r="P124" s="93">
        <v>1</v>
      </c>
      <c r="Q124" s="93">
        <v>0</v>
      </c>
      <c r="R124" s="93">
        <v>1</v>
      </c>
      <c r="S124" s="93">
        <v>0</v>
      </c>
      <c r="T124" s="93">
        <v>0</v>
      </c>
      <c r="U124" s="94">
        <v>17</v>
      </c>
      <c r="V124" s="95">
        <v>7</v>
      </c>
      <c r="W124" s="103">
        <v>1</v>
      </c>
      <c r="X124" s="103">
        <v>1</v>
      </c>
      <c r="Y124" s="103">
        <v>1</v>
      </c>
      <c r="Z124" s="103">
        <v>0</v>
      </c>
      <c r="AA124" s="103">
        <v>0</v>
      </c>
      <c r="AB124" s="103">
        <v>0</v>
      </c>
      <c r="AC124" s="103">
        <v>1</v>
      </c>
      <c r="AD124" s="103">
        <v>1</v>
      </c>
      <c r="AE124" s="103">
        <v>4</v>
      </c>
      <c r="AF124" s="103">
        <v>1</v>
      </c>
      <c r="AG124" s="103">
        <v>3</v>
      </c>
      <c r="AH124" s="103">
        <v>0</v>
      </c>
      <c r="AI124" s="103" t="s">
        <v>204</v>
      </c>
      <c r="AJ124" s="103">
        <v>0</v>
      </c>
      <c r="AK124" s="103" t="s">
        <v>204</v>
      </c>
      <c r="AL124" s="103">
        <v>0</v>
      </c>
      <c r="AM124" s="103" t="s">
        <v>204</v>
      </c>
      <c r="AN124" s="103">
        <v>0</v>
      </c>
      <c r="AO124" s="103" t="s">
        <v>204</v>
      </c>
      <c r="AP124" s="103">
        <v>0</v>
      </c>
      <c r="AQ124" s="103" t="s">
        <v>204</v>
      </c>
      <c r="AR124" s="103" t="s">
        <v>204</v>
      </c>
      <c r="AS124" s="103" t="s">
        <v>204</v>
      </c>
      <c r="AT124" s="103" t="s">
        <v>204</v>
      </c>
      <c r="AU124" s="103" t="s">
        <v>204</v>
      </c>
      <c r="AV124" s="103" t="s">
        <v>204</v>
      </c>
      <c r="AW124" s="103" t="s">
        <v>204</v>
      </c>
      <c r="AX124" s="103" t="s">
        <v>204</v>
      </c>
      <c r="AY124" s="103" t="s">
        <v>204</v>
      </c>
      <c r="AZ124" s="103" t="s">
        <v>204</v>
      </c>
      <c r="BA124" s="103" t="s">
        <v>204</v>
      </c>
      <c r="BB124" s="103" t="s">
        <v>204</v>
      </c>
      <c r="BC124" s="103" t="s">
        <v>204</v>
      </c>
      <c r="BD124" s="103" t="s">
        <v>204</v>
      </c>
      <c r="BE124" s="103" t="s">
        <v>204</v>
      </c>
      <c r="BF124" s="103" t="s">
        <v>204</v>
      </c>
      <c r="BG124" s="103" t="s">
        <v>204</v>
      </c>
      <c r="BH124" s="103" t="s">
        <v>204</v>
      </c>
      <c r="BI124" s="103" t="s">
        <v>204</v>
      </c>
      <c r="BJ124" s="103">
        <v>1</v>
      </c>
      <c r="BK124" s="103">
        <v>5</v>
      </c>
      <c r="BL124" s="103">
        <v>1</v>
      </c>
      <c r="BM124" s="103">
        <v>5</v>
      </c>
      <c r="BN124" s="103">
        <v>0</v>
      </c>
      <c r="BO124" s="103"/>
      <c r="BP124" s="103">
        <v>0</v>
      </c>
      <c r="BQ124" s="103"/>
      <c r="BR124" s="103">
        <v>0</v>
      </c>
      <c r="BS124" s="103"/>
      <c r="BT124" s="103">
        <v>0</v>
      </c>
      <c r="BU124" s="103"/>
      <c r="BV124" s="103">
        <v>0</v>
      </c>
      <c r="BW124" s="103"/>
      <c r="BX124" s="103">
        <v>0</v>
      </c>
      <c r="BY124" s="103"/>
      <c r="BZ124" s="103">
        <v>0</v>
      </c>
      <c r="CA124" s="103"/>
      <c r="CB124" s="103">
        <v>0</v>
      </c>
      <c r="CC124" s="103" t="s">
        <v>204</v>
      </c>
      <c r="CD124" s="103"/>
      <c r="CE124" s="103" t="s">
        <v>293</v>
      </c>
      <c r="CF124" s="103"/>
      <c r="CG124" s="104">
        <v>21</v>
      </c>
      <c r="CH124" s="105">
        <v>4</v>
      </c>
      <c r="CI124" s="110">
        <v>0</v>
      </c>
      <c r="CJ124" s="110">
        <v>0</v>
      </c>
      <c r="CK124" s="110">
        <v>5</v>
      </c>
      <c r="CL124" s="110">
        <v>0</v>
      </c>
      <c r="CM124" s="110">
        <v>4</v>
      </c>
      <c r="CN124" s="110">
        <v>3</v>
      </c>
      <c r="CO124" s="110">
        <v>4</v>
      </c>
      <c r="CP124" s="110">
        <v>0</v>
      </c>
      <c r="CQ124" s="110">
        <v>1</v>
      </c>
      <c r="CR124" s="110">
        <v>1</v>
      </c>
      <c r="CS124" s="110">
        <v>-2</v>
      </c>
      <c r="CT124" s="110">
        <v>0</v>
      </c>
      <c r="CU124" s="110">
        <v>0</v>
      </c>
      <c r="CV124" s="110">
        <v>0</v>
      </c>
      <c r="CW124" s="110">
        <v>0</v>
      </c>
      <c r="CX124" s="110">
        <v>0</v>
      </c>
      <c r="CY124" s="110">
        <v>0</v>
      </c>
      <c r="CZ124" s="110">
        <v>0</v>
      </c>
      <c r="DA124" s="110">
        <v>0</v>
      </c>
      <c r="DB124" s="110">
        <v>0</v>
      </c>
      <c r="DC124" s="110">
        <v>0</v>
      </c>
      <c r="DD124" s="110" t="s">
        <v>204</v>
      </c>
      <c r="DE124" s="110">
        <v>14</v>
      </c>
      <c r="DF124" s="111">
        <v>2</v>
      </c>
      <c r="DG124" s="116">
        <v>0</v>
      </c>
      <c r="DH124" s="117">
        <v>1</v>
      </c>
      <c r="DI124" s="117">
        <v>0</v>
      </c>
      <c r="DJ124" s="117">
        <v>0</v>
      </c>
      <c r="DK124" s="117">
        <v>1</v>
      </c>
      <c r="DL124" s="117">
        <v>0</v>
      </c>
      <c r="DM124" s="117">
        <v>0</v>
      </c>
      <c r="DN124" s="117">
        <v>0</v>
      </c>
      <c r="DO124" s="117">
        <v>0</v>
      </c>
      <c r="DP124" s="117">
        <v>1</v>
      </c>
      <c r="DQ124" s="117">
        <v>1</v>
      </c>
      <c r="DR124" s="117">
        <v>0</v>
      </c>
      <c r="DS124" s="117">
        <v>0</v>
      </c>
      <c r="DT124" s="117" t="s">
        <v>204</v>
      </c>
      <c r="DU124" s="117">
        <v>3</v>
      </c>
      <c r="DV124" s="118">
        <v>1</v>
      </c>
      <c r="DW124" s="122">
        <v>2</v>
      </c>
      <c r="DX124" s="123">
        <v>2</v>
      </c>
      <c r="DY124" s="123">
        <v>2</v>
      </c>
      <c r="DZ124" s="123">
        <v>0</v>
      </c>
      <c r="EA124" s="123">
        <v>0</v>
      </c>
      <c r="EB124" s="123">
        <v>0</v>
      </c>
      <c r="EC124" s="123">
        <v>2</v>
      </c>
      <c r="ED124" s="123">
        <v>0</v>
      </c>
      <c r="EE124" s="123">
        <v>0</v>
      </c>
      <c r="EF124" s="123">
        <v>0</v>
      </c>
      <c r="EG124" s="123">
        <v>1</v>
      </c>
      <c r="EH124" s="123">
        <v>1</v>
      </c>
      <c r="EI124" s="123">
        <v>0</v>
      </c>
      <c r="EJ124" s="123">
        <v>0</v>
      </c>
      <c r="EK124" s="123" t="s">
        <v>204</v>
      </c>
      <c r="EL124" s="123">
        <v>0</v>
      </c>
      <c r="EM124" s="123">
        <v>0</v>
      </c>
      <c r="EN124" s="123">
        <v>0</v>
      </c>
      <c r="EO124" s="123">
        <v>8</v>
      </c>
      <c r="EP124" s="124">
        <v>2</v>
      </c>
      <c r="EQ124" s="128">
        <v>0</v>
      </c>
      <c r="ER124" s="129">
        <v>0</v>
      </c>
      <c r="ES124" s="129">
        <v>0</v>
      </c>
      <c r="ET124" s="129">
        <v>0</v>
      </c>
      <c r="EU124" s="129">
        <v>0</v>
      </c>
      <c r="EV124" s="129">
        <v>0</v>
      </c>
      <c r="EW124" s="129">
        <v>1</v>
      </c>
      <c r="EX124" s="129">
        <v>0</v>
      </c>
      <c r="EY124" s="129">
        <v>0</v>
      </c>
      <c r="EZ124" s="129">
        <v>0</v>
      </c>
      <c r="FA124" s="129">
        <v>0</v>
      </c>
      <c r="FB124" s="129">
        <v>0</v>
      </c>
      <c r="FC124" s="129">
        <v>0</v>
      </c>
      <c r="FD124" s="129">
        <v>0</v>
      </c>
      <c r="FE124" s="129">
        <v>0</v>
      </c>
      <c r="FF124" s="129">
        <v>0</v>
      </c>
      <c r="FG124" s="129">
        <v>0</v>
      </c>
      <c r="FH124" s="129">
        <v>0</v>
      </c>
      <c r="FI124" s="129">
        <v>1</v>
      </c>
      <c r="FJ124" s="129" t="s">
        <v>543</v>
      </c>
      <c r="FK124" s="129">
        <v>0</v>
      </c>
      <c r="FL124" s="129">
        <v>0</v>
      </c>
      <c r="FM124" s="129">
        <v>0</v>
      </c>
      <c r="FN124" s="129">
        <v>0</v>
      </c>
      <c r="FO124" s="129">
        <v>0</v>
      </c>
      <c r="FP124" s="130">
        <v>2</v>
      </c>
      <c r="FQ124" s="85">
        <v>1</v>
      </c>
      <c r="FR124" s="80">
        <v>1</v>
      </c>
      <c r="FS124" s="80">
        <v>0</v>
      </c>
      <c r="FT124" s="80">
        <v>0</v>
      </c>
      <c r="FU124" s="80">
        <v>1</v>
      </c>
      <c r="FV124" s="80">
        <v>0</v>
      </c>
      <c r="FW124" s="80">
        <v>0</v>
      </c>
      <c r="FX124" s="80">
        <v>0</v>
      </c>
      <c r="FY124" s="80">
        <v>0</v>
      </c>
      <c r="FZ124" s="80">
        <v>0</v>
      </c>
      <c r="GA124" s="80" t="s">
        <v>204</v>
      </c>
      <c r="GB124" s="80">
        <v>2</v>
      </c>
      <c r="GC124" s="80" t="s">
        <v>544</v>
      </c>
      <c r="GD124" s="80" t="s">
        <v>544</v>
      </c>
      <c r="GE124" s="80" t="s">
        <v>208</v>
      </c>
      <c r="GF124" s="80">
        <v>5</v>
      </c>
      <c r="GG124" s="8">
        <v>63</v>
      </c>
      <c r="GH124" s="86">
        <v>29</v>
      </c>
    </row>
    <row r="125" spans="1:190">
      <c r="A125">
        <v>265</v>
      </c>
      <c r="B125" t="s">
        <v>545</v>
      </c>
      <c r="C125" t="s">
        <v>378</v>
      </c>
      <c r="D125" t="s">
        <v>202</v>
      </c>
      <c r="E125" t="s">
        <v>201</v>
      </c>
      <c r="G125" s="43" t="s">
        <v>202</v>
      </c>
      <c r="H125" t="s">
        <v>203</v>
      </c>
      <c r="I125" s="91">
        <v>4</v>
      </c>
      <c r="J125" s="92" t="s">
        <v>201</v>
      </c>
      <c r="K125" s="93">
        <v>0</v>
      </c>
      <c r="L125" s="93">
        <v>5</v>
      </c>
      <c r="M125" s="93">
        <v>5</v>
      </c>
      <c r="N125" s="93">
        <v>4</v>
      </c>
      <c r="O125" s="93">
        <v>3</v>
      </c>
      <c r="P125" s="93">
        <v>5</v>
      </c>
      <c r="Q125" s="93">
        <v>0</v>
      </c>
      <c r="R125" s="93">
        <v>1</v>
      </c>
      <c r="S125" s="93">
        <v>0</v>
      </c>
      <c r="T125" s="93">
        <v>1</v>
      </c>
      <c r="U125" s="94">
        <v>22</v>
      </c>
      <c r="V125" s="95">
        <v>6</v>
      </c>
      <c r="W125" s="103">
        <v>0</v>
      </c>
      <c r="X125" s="103">
        <v>0</v>
      </c>
      <c r="Y125" s="103">
        <v>0</v>
      </c>
      <c r="Z125" s="103">
        <v>0</v>
      </c>
      <c r="AA125" s="103">
        <v>0</v>
      </c>
      <c r="AB125" s="103">
        <v>1</v>
      </c>
      <c r="AC125" s="103">
        <v>1</v>
      </c>
      <c r="AD125" s="103">
        <v>1</v>
      </c>
      <c r="AE125" s="103">
        <v>4</v>
      </c>
      <c r="AF125" s="103">
        <v>1</v>
      </c>
      <c r="AG125" s="103">
        <v>5</v>
      </c>
      <c r="AH125" s="103">
        <v>0</v>
      </c>
      <c r="AI125" s="103" t="s">
        <v>204</v>
      </c>
      <c r="AJ125" s="103">
        <v>0</v>
      </c>
      <c r="AK125" s="103" t="s">
        <v>204</v>
      </c>
      <c r="AL125" s="103">
        <v>0</v>
      </c>
      <c r="AM125" s="103" t="s">
        <v>204</v>
      </c>
      <c r="AN125" s="103">
        <v>0</v>
      </c>
      <c r="AO125" s="103" t="s">
        <v>204</v>
      </c>
      <c r="AP125" s="103">
        <v>0</v>
      </c>
      <c r="AQ125" s="103" t="s">
        <v>204</v>
      </c>
      <c r="AR125" s="103" t="s">
        <v>204</v>
      </c>
      <c r="AS125" s="103" t="s">
        <v>204</v>
      </c>
      <c r="AT125" s="103" t="s">
        <v>204</v>
      </c>
      <c r="AU125" s="103" t="s">
        <v>204</v>
      </c>
      <c r="AV125" s="103" t="s">
        <v>204</v>
      </c>
      <c r="AW125" s="103" t="s">
        <v>204</v>
      </c>
      <c r="AX125" s="103" t="s">
        <v>204</v>
      </c>
      <c r="AY125" s="103" t="s">
        <v>204</v>
      </c>
      <c r="AZ125" s="103" t="s">
        <v>204</v>
      </c>
      <c r="BA125" s="103" t="s">
        <v>204</v>
      </c>
      <c r="BB125" s="103" t="s">
        <v>204</v>
      </c>
      <c r="BC125" s="103" t="s">
        <v>204</v>
      </c>
      <c r="BD125" s="103" t="s">
        <v>204</v>
      </c>
      <c r="BE125" s="103" t="s">
        <v>204</v>
      </c>
      <c r="BF125" s="103" t="s">
        <v>204</v>
      </c>
      <c r="BG125" s="103" t="s">
        <v>546</v>
      </c>
      <c r="BH125" s="103" t="s">
        <v>204</v>
      </c>
      <c r="BI125" s="103" t="s">
        <v>204</v>
      </c>
      <c r="BJ125" s="103" t="s">
        <v>204</v>
      </c>
      <c r="BK125" s="103" t="s">
        <v>204</v>
      </c>
      <c r="BL125" s="103" t="s">
        <v>204</v>
      </c>
      <c r="BM125" s="103" t="s">
        <v>204</v>
      </c>
      <c r="BN125" s="103" t="s">
        <v>204</v>
      </c>
      <c r="BO125" s="103" t="s">
        <v>204</v>
      </c>
      <c r="BP125" s="103" t="s">
        <v>204</v>
      </c>
      <c r="BQ125" s="103" t="s">
        <v>204</v>
      </c>
      <c r="BR125" s="103" t="s">
        <v>204</v>
      </c>
      <c r="BS125" s="103" t="s">
        <v>204</v>
      </c>
      <c r="BT125" s="103" t="s">
        <v>204</v>
      </c>
      <c r="BU125" s="103" t="s">
        <v>204</v>
      </c>
      <c r="BV125" s="103" t="s">
        <v>204</v>
      </c>
      <c r="BW125" s="103" t="s">
        <v>204</v>
      </c>
      <c r="BX125" s="103" t="s">
        <v>204</v>
      </c>
      <c r="BY125" s="103" t="s">
        <v>204</v>
      </c>
      <c r="BZ125" s="103" t="s">
        <v>204</v>
      </c>
      <c r="CA125" s="103" t="s">
        <v>204</v>
      </c>
      <c r="CB125" s="103" t="s">
        <v>204</v>
      </c>
      <c r="CC125" s="103" t="s">
        <v>204</v>
      </c>
      <c r="CD125" s="103" t="s">
        <v>204</v>
      </c>
      <c r="CE125" s="103" t="s">
        <v>204</v>
      </c>
      <c r="CF125" s="103"/>
      <c r="CG125" s="104">
        <v>11</v>
      </c>
      <c r="CH125" s="105">
        <v>2</v>
      </c>
      <c r="CI125" s="110">
        <v>0</v>
      </c>
      <c r="CJ125" s="110">
        <v>0</v>
      </c>
      <c r="CK125" s="110">
        <v>5</v>
      </c>
      <c r="CL125" s="110">
        <v>0</v>
      </c>
      <c r="CM125" s="110">
        <v>4</v>
      </c>
      <c r="CN125" s="110">
        <v>5</v>
      </c>
      <c r="CO125" s="110">
        <v>4</v>
      </c>
      <c r="CP125" s="110">
        <v>0</v>
      </c>
      <c r="CQ125" s="110">
        <v>1</v>
      </c>
      <c r="CR125" s="110">
        <v>1</v>
      </c>
      <c r="CS125" s="110">
        <v>0</v>
      </c>
      <c r="CT125" s="110">
        <v>0</v>
      </c>
      <c r="CU125" s="110">
        <v>0</v>
      </c>
      <c r="CV125" s="110">
        <v>0</v>
      </c>
      <c r="CW125" s="110">
        <v>0</v>
      </c>
      <c r="CX125" s="110">
        <v>0</v>
      </c>
      <c r="CY125" s="110">
        <v>0</v>
      </c>
      <c r="CZ125" s="110">
        <v>0</v>
      </c>
      <c r="DA125" s="110">
        <v>0</v>
      </c>
      <c r="DB125" s="110">
        <v>0</v>
      </c>
      <c r="DC125" s="110">
        <v>0</v>
      </c>
      <c r="DD125" s="110" t="s">
        <v>204</v>
      </c>
      <c r="DE125" s="110">
        <v>18</v>
      </c>
      <c r="DF125" s="111">
        <v>2</v>
      </c>
      <c r="DG125" s="116">
        <v>0</v>
      </c>
      <c r="DH125" s="117">
        <v>1</v>
      </c>
      <c r="DI125" s="117">
        <v>0</v>
      </c>
      <c r="DJ125" s="117">
        <v>0</v>
      </c>
      <c r="DK125" s="117">
        <v>1</v>
      </c>
      <c r="DL125" s="117">
        <v>1</v>
      </c>
      <c r="DM125" s="117">
        <v>1</v>
      </c>
      <c r="DN125" s="117">
        <v>1</v>
      </c>
      <c r="DO125" s="117">
        <v>1</v>
      </c>
      <c r="DP125" s="117">
        <v>1</v>
      </c>
      <c r="DQ125" s="117">
        <v>1</v>
      </c>
      <c r="DR125" s="117">
        <v>0</v>
      </c>
      <c r="DS125" s="117">
        <v>0</v>
      </c>
      <c r="DT125" s="117" t="s">
        <v>204</v>
      </c>
      <c r="DU125" s="117">
        <v>7</v>
      </c>
      <c r="DV125" s="118">
        <v>1</v>
      </c>
      <c r="DW125" s="122">
        <v>2</v>
      </c>
      <c r="DX125" s="123">
        <v>3</v>
      </c>
      <c r="DY125" s="123">
        <v>2</v>
      </c>
      <c r="DZ125" s="123">
        <v>0</v>
      </c>
      <c r="EA125" s="123">
        <v>0</v>
      </c>
      <c r="EB125" s="123">
        <v>0</v>
      </c>
      <c r="EC125" s="123">
        <v>2</v>
      </c>
      <c r="ED125" s="123">
        <v>1</v>
      </c>
      <c r="EE125" s="123">
        <v>0</v>
      </c>
      <c r="EF125" s="123">
        <v>0</v>
      </c>
      <c r="EG125" s="123">
        <v>1</v>
      </c>
      <c r="EH125" s="123">
        <v>1</v>
      </c>
      <c r="EI125" s="123">
        <v>1</v>
      </c>
      <c r="EJ125" s="123">
        <v>0</v>
      </c>
      <c r="EK125" s="123" t="s">
        <v>204</v>
      </c>
      <c r="EL125" s="123">
        <v>0</v>
      </c>
      <c r="EM125" s="123">
        <v>0</v>
      </c>
      <c r="EN125" s="123">
        <v>0</v>
      </c>
      <c r="EO125" s="123">
        <v>10</v>
      </c>
      <c r="EP125" s="124">
        <v>3</v>
      </c>
      <c r="EQ125" s="128">
        <v>3</v>
      </c>
      <c r="ER125" s="129">
        <v>1</v>
      </c>
      <c r="ES125" s="129">
        <v>1</v>
      </c>
      <c r="ET125" s="129">
        <v>1</v>
      </c>
      <c r="EU125" s="129">
        <v>0</v>
      </c>
      <c r="EV125" s="129">
        <v>0</v>
      </c>
      <c r="EW125" s="129">
        <v>0</v>
      </c>
      <c r="EX125" s="129">
        <v>0</v>
      </c>
      <c r="EY125" s="129">
        <v>0</v>
      </c>
      <c r="EZ125" s="129">
        <v>0</v>
      </c>
      <c r="FA125" s="129">
        <v>0</v>
      </c>
      <c r="FB125" s="129">
        <v>0</v>
      </c>
      <c r="FC125" s="129">
        <v>0</v>
      </c>
      <c r="FD125" s="129">
        <v>0</v>
      </c>
      <c r="FE125" s="129">
        <v>0</v>
      </c>
      <c r="FF125" s="129">
        <v>0</v>
      </c>
      <c r="FG125" s="129">
        <v>0</v>
      </c>
      <c r="FH125" s="129">
        <v>0</v>
      </c>
      <c r="FI125" s="129">
        <v>0</v>
      </c>
      <c r="FJ125" s="129" t="s">
        <v>204</v>
      </c>
      <c r="FK125" s="129">
        <v>0</v>
      </c>
      <c r="FL125" s="129">
        <v>0</v>
      </c>
      <c r="FM125" s="129">
        <v>0</v>
      </c>
      <c r="FN125" s="129">
        <v>3</v>
      </c>
      <c r="FO125" s="129">
        <v>3</v>
      </c>
      <c r="FP125" s="130">
        <v>3</v>
      </c>
      <c r="FQ125" s="85">
        <v>1</v>
      </c>
      <c r="FR125" s="80">
        <v>0</v>
      </c>
      <c r="FS125" s="80">
        <v>0</v>
      </c>
      <c r="FT125" s="80">
        <v>0</v>
      </c>
      <c r="FU125" s="80">
        <v>1</v>
      </c>
      <c r="FV125" s="80">
        <v>0</v>
      </c>
      <c r="FW125" s="80">
        <v>0</v>
      </c>
      <c r="FX125" s="80">
        <v>0</v>
      </c>
      <c r="FY125" s="80">
        <v>0</v>
      </c>
      <c r="FZ125" s="80">
        <v>0</v>
      </c>
      <c r="GA125" s="80" t="s">
        <v>204</v>
      </c>
      <c r="GB125" s="80">
        <v>1</v>
      </c>
      <c r="GC125" s="80" t="s">
        <v>237</v>
      </c>
      <c r="GD125" s="80" t="s">
        <v>237</v>
      </c>
      <c r="GE125" s="80" t="s">
        <v>208</v>
      </c>
      <c r="GF125" s="80">
        <v>3</v>
      </c>
      <c r="GG125" s="8">
        <v>71</v>
      </c>
      <c r="GH125" s="86">
        <v>20</v>
      </c>
    </row>
    <row r="126" spans="1:190">
      <c r="A126">
        <v>266</v>
      </c>
      <c r="B126" t="s">
        <v>547</v>
      </c>
      <c r="C126" t="s">
        <v>210</v>
      </c>
      <c r="D126" t="s">
        <v>211</v>
      </c>
      <c r="E126" t="s">
        <v>212</v>
      </c>
      <c r="G126" s="43" t="s">
        <v>214</v>
      </c>
      <c r="H126" t="s">
        <v>203</v>
      </c>
      <c r="I126" s="91">
        <v>5</v>
      </c>
      <c r="J126" s="92" t="s">
        <v>201</v>
      </c>
      <c r="K126" s="93">
        <v>0</v>
      </c>
      <c r="L126" s="93">
        <v>4</v>
      </c>
      <c r="M126" s="93">
        <v>4</v>
      </c>
      <c r="N126" s="93">
        <v>4</v>
      </c>
      <c r="O126" s="93">
        <v>3</v>
      </c>
      <c r="P126" s="93">
        <v>3</v>
      </c>
      <c r="Q126" s="93">
        <v>0</v>
      </c>
      <c r="R126" s="93">
        <v>0</v>
      </c>
      <c r="S126" s="93">
        <v>0</v>
      </c>
      <c r="T126" s="93">
        <v>0</v>
      </c>
      <c r="U126" s="94">
        <v>18</v>
      </c>
      <c r="V126" s="95">
        <v>5</v>
      </c>
      <c r="W126" s="103">
        <v>1</v>
      </c>
      <c r="X126" s="103">
        <v>1</v>
      </c>
      <c r="Y126" s="103">
        <v>1</v>
      </c>
      <c r="Z126" s="103">
        <v>0</v>
      </c>
      <c r="AA126" s="103">
        <v>0</v>
      </c>
      <c r="AB126" s="103">
        <v>0</v>
      </c>
      <c r="AC126" s="103">
        <v>1</v>
      </c>
      <c r="AD126" s="103">
        <v>0</v>
      </c>
      <c r="AE126" s="103" t="s">
        <v>204</v>
      </c>
      <c r="AF126" s="103">
        <v>1</v>
      </c>
      <c r="AG126" s="103">
        <v>4</v>
      </c>
      <c r="AH126" s="103">
        <v>0</v>
      </c>
      <c r="AI126" s="103" t="s">
        <v>204</v>
      </c>
      <c r="AJ126" s="103">
        <v>0</v>
      </c>
      <c r="AK126" s="103" t="s">
        <v>204</v>
      </c>
      <c r="AL126" s="103">
        <v>0</v>
      </c>
      <c r="AM126" s="103" t="s">
        <v>204</v>
      </c>
      <c r="AN126" s="103">
        <v>0</v>
      </c>
      <c r="AO126" s="103" t="s">
        <v>204</v>
      </c>
      <c r="AP126" s="103">
        <v>0</v>
      </c>
      <c r="AQ126" s="103" t="s">
        <v>204</v>
      </c>
      <c r="AR126" s="103" t="s">
        <v>204</v>
      </c>
      <c r="AS126" s="103" t="s">
        <v>204</v>
      </c>
      <c r="AT126" s="103" t="s">
        <v>204</v>
      </c>
      <c r="AU126" s="103" t="s">
        <v>204</v>
      </c>
      <c r="AV126" s="103" t="s">
        <v>204</v>
      </c>
      <c r="AW126" s="103" t="s">
        <v>204</v>
      </c>
      <c r="AX126" s="103" t="s">
        <v>204</v>
      </c>
      <c r="AY126" s="103" t="s">
        <v>204</v>
      </c>
      <c r="AZ126" s="103" t="s">
        <v>204</v>
      </c>
      <c r="BA126" s="103" t="s">
        <v>204</v>
      </c>
      <c r="BB126" s="103" t="s">
        <v>204</v>
      </c>
      <c r="BC126" s="103" t="s">
        <v>204</v>
      </c>
      <c r="BD126" s="103" t="s">
        <v>204</v>
      </c>
      <c r="BE126" s="103" t="s">
        <v>204</v>
      </c>
      <c r="BF126" s="103" t="s">
        <v>204</v>
      </c>
      <c r="BG126" s="103" t="s">
        <v>204</v>
      </c>
      <c r="BH126" s="103" t="s">
        <v>204</v>
      </c>
      <c r="BI126" s="103" t="s">
        <v>204</v>
      </c>
      <c r="BJ126" s="103">
        <v>1</v>
      </c>
      <c r="BK126" s="103">
        <v>4</v>
      </c>
      <c r="BL126" s="103">
        <v>1</v>
      </c>
      <c r="BM126" s="103">
        <v>4</v>
      </c>
      <c r="BN126" s="103">
        <v>0</v>
      </c>
      <c r="BO126" s="103"/>
      <c r="BP126" s="103">
        <v>0</v>
      </c>
      <c r="BQ126" s="103"/>
      <c r="BR126" s="103">
        <v>0</v>
      </c>
      <c r="BS126" s="103"/>
      <c r="BT126" s="103">
        <v>0</v>
      </c>
      <c r="BU126" s="103"/>
      <c r="BV126" s="103">
        <v>0</v>
      </c>
      <c r="BW126" s="103"/>
      <c r="BX126" s="103">
        <v>0</v>
      </c>
      <c r="BY126" s="103"/>
      <c r="BZ126" s="103">
        <v>0</v>
      </c>
      <c r="CA126" s="103"/>
      <c r="CB126" s="103">
        <v>0</v>
      </c>
      <c r="CC126" s="103" t="s">
        <v>204</v>
      </c>
      <c r="CD126" s="103"/>
      <c r="CE126" s="103" t="s">
        <v>293</v>
      </c>
      <c r="CF126" s="103"/>
      <c r="CG126" s="104">
        <v>16</v>
      </c>
      <c r="CH126" s="105">
        <v>3</v>
      </c>
      <c r="CI126" s="110">
        <v>0</v>
      </c>
      <c r="CJ126" s="110">
        <v>0</v>
      </c>
      <c r="CK126" s="110">
        <v>5</v>
      </c>
      <c r="CL126" s="110">
        <v>4</v>
      </c>
      <c r="CM126" s="110">
        <v>4</v>
      </c>
      <c r="CN126" s="110">
        <v>4</v>
      </c>
      <c r="CO126" s="110">
        <v>0</v>
      </c>
      <c r="CP126" s="110">
        <v>0</v>
      </c>
      <c r="CQ126" s="110">
        <v>1</v>
      </c>
      <c r="CR126" s="110">
        <v>1</v>
      </c>
      <c r="CS126" s="110">
        <v>0</v>
      </c>
      <c r="CT126" s="110">
        <v>0</v>
      </c>
      <c r="CU126" s="110">
        <v>0</v>
      </c>
      <c r="CV126" s="110">
        <v>0</v>
      </c>
      <c r="CW126" s="110">
        <v>0</v>
      </c>
      <c r="CX126" s="110">
        <v>0</v>
      </c>
      <c r="CY126" s="110">
        <v>0</v>
      </c>
      <c r="CZ126" s="110">
        <v>0</v>
      </c>
      <c r="DA126" s="110">
        <v>0</v>
      </c>
      <c r="DB126" s="110">
        <v>0</v>
      </c>
      <c r="DC126" s="110">
        <v>0</v>
      </c>
      <c r="DD126" s="110" t="s">
        <v>204</v>
      </c>
      <c r="DE126" s="110">
        <v>17</v>
      </c>
      <c r="DF126" s="111">
        <v>2</v>
      </c>
      <c r="DG126" s="116">
        <v>0</v>
      </c>
      <c r="DH126" s="117">
        <v>1</v>
      </c>
      <c r="DI126" s="117">
        <v>0</v>
      </c>
      <c r="DJ126" s="117">
        <v>0</v>
      </c>
      <c r="DK126" s="117">
        <v>0</v>
      </c>
      <c r="DL126" s="117">
        <v>1</v>
      </c>
      <c r="DM126" s="117">
        <v>0</v>
      </c>
      <c r="DN126" s="117">
        <v>0</v>
      </c>
      <c r="DO126" s="117">
        <v>0</v>
      </c>
      <c r="DP126" s="117">
        <v>0</v>
      </c>
      <c r="DQ126" s="117">
        <v>0</v>
      </c>
      <c r="DR126" s="117">
        <v>0</v>
      </c>
      <c r="DS126" s="117">
        <v>0</v>
      </c>
      <c r="DT126" s="117" t="s">
        <v>204</v>
      </c>
      <c r="DU126" s="117">
        <v>2</v>
      </c>
      <c r="DV126" s="118">
        <v>0</v>
      </c>
      <c r="DW126" s="122">
        <v>1</v>
      </c>
      <c r="DX126" s="123">
        <v>2</v>
      </c>
      <c r="DY126" s="123">
        <v>0</v>
      </c>
      <c r="DZ126" s="123">
        <v>0</v>
      </c>
      <c r="EA126" s="123">
        <v>2</v>
      </c>
      <c r="EB126" s="123">
        <v>0</v>
      </c>
      <c r="EC126" s="123">
        <v>1</v>
      </c>
      <c r="ED126" s="123">
        <v>0</v>
      </c>
      <c r="EE126" s="123">
        <v>0</v>
      </c>
      <c r="EF126" s="123">
        <v>0</v>
      </c>
      <c r="EG126" s="123">
        <v>0</v>
      </c>
      <c r="EH126" s="123">
        <v>1</v>
      </c>
      <c r="EI126" s="123">
        <v>0</v>
      </c>
      <c r="EJ126" s="123">
        <v>0</v>
      </c>
      <c r="EK126" s="123" t="s">
        <v>204</v>
      </c>
      <c r="EL126" s="123">
        <v>0</v>
      </c>
      <c r="EM126" s="123">
        <v>0</v>
      </c>
      <c r="EN126" s="123">
        <v>0</v>
      </c>
      <c r="EO126" s="123">
        <v>6</v>
      </c>
      <c r="EP126" s="124">
        <v>1</v>
      </c>
      <c r="EQ126" s="128">
        <v>0</v>
      </c>
      <c r="ER126" s="129">
        <v>0</v>
      </c>
      <c r="ES126" s="129">
        <v>0</v>
      </c>
      <c r="ET126" s="129">
        <v>0</v>
      </c>
      <c r="EU126" s="129">
        <v>0</v>
      </c>
      <c r="EV126" s="129">
        <v>0</v>
      </c>
      <c r="EW126" s="129">
        <v>0</v>
      </c>
      <c r="EX126" s="129">
        <v>0</v>
      </c>
      <c r="EY126" s="129">
        <v>0</v>
      </c>
      <c r="EZ126" s="129">
        <v>0</v>
      </c>
      <c r="FA126" s="129">
        <v>0</v>
      </c>
      <c r="FB126" s="129">
        <v>0</v>
      </c>
      <c r="FC126" s="129">
        <v>0</v>
      </c>
      <c r="FD126" s="129">
        <v>0</v>
      </c>
      <c r="FE126" s="129">
        <v>0</v>
      </c>
      <c r="FF126" s="129">
        <v>0</v>
      </c>
      <c r="FG126" s="129">
        <v>0</v>
      </c>
      <c r="FH126" s="129">
        <v>0</v>
      </c>
      <c r="FI126" s="129">
        <v>0</v>
      </c>
      <c r="FJ126" s="129" t="s">
        <v>204</v>
      </c>
      <c r="FK126" s="129">
        <v>0</v>
      </c>
      <c r="FL126" s="129">
        <v>0</v>
      </c>
      <c r="FM126" s="129">
        <v>0</v>
      </c>
      <c r="FN126" s="129">
        <v>0</v>
      </c>
      <c r="FO126" s="129">
        <v>0</v>
      </c>
      <c r="FP126" s="130">
        <v>0</v>
      </c>
      <c r="FQ126" s="85">
        <v>1</v>
      </c>
      <c r="FR126" s="80">
        <v>1</v>
      </c>
      <c r="FS126" s="80">
        <v>0</v>
      </c>
      <c r="FT126" s="80">
        <v>0</v>
      </c>
      <c r="FU126" s="80">
        <v>0</v>
      </c>
      <c r="FV126" s="80">
        <v>0</v>
      </c>
      <c r="FW126" s="80">
        <v>0</v>
      </c>
      <c r="FX126" s="80">
        <v>0</v>
      </c>
      <c r="FY126" s="80">
        <v>0</v>
      </c>
      <c r="FZ126" s="80">
        <v>0</v>
      </c>
      <c r="GA126" s="80" t="s">
        <v>204</v>
      </c>
      <c r="GB126" s="80">
        <v>1</v>
      </c>
      <c r="GC126" s="80" t="s">
        <v>279</v>
      </c>
      <c r="GD126" s="80" t="s">
        <v>207</v>
      </c>
      <c r="GE126" s="80" t="s">
        <v>208</v>
      </c>
      <c r="GF126" s="80">
        <v>3</v>
      </c>
      <c r="GG126" s="8">
        <v>59</v>
      </c>
      <c r="GH126" s="86">
        <v>14</v>
      </c>
    </row>
    <row r="127" spans="1:190">
      <c r="A127">
        <v>267</v>
      </c>
      <c r="B127" t="s">
        <v>548</v>
      </c>
      <c r="C127" t="s">
        <v>472</v>
      </c>
      <c r="D127" t="s">
        <v>202</v>
      </c>
      <c r="E127" t="s">
        <v>473</v>
      </c>
      <c r="G127" t="s">
        <v>214</v>
      </c>
      <c r="H127" t="s">
        <v>203</v>
      </c>
      <c r="I127" s="91">
        <v>5</v>
      </c>
      <c r="J127" s="92" t="s">
        <v>201</v>
      </c>
      <c r="K127" s="93">
        <v>1</v>
      </c>
      <c r="L127" s="93">
        <v>4</v>
      </c>
      <c r="M127" s="93">
        <v>5</v>
      </c>
      <c r="N127" s="93">
        <v>4</v>
      </c>
      <c r="O127" s="93">
        <v>3</v>
      </c>
      <c r="P127" s="93">
        <v>4</v>
      </c>
      <c r="Q127" s="93">
        <v>0</v>
      </c>
      <c r="R127" s="93">
        <v>0</v>
      </c>
      <c r="S127" s="93">
        <v>0</v>
      </c>
      <c r="T127" s="93">
        <v>0</v>
      </c>
      <c r="U127" s="94">
        <v>20</v>
      </c>
      <c r="V127" s="95">
        <v>6</v>
      </c>
      <c r="W127" s="103">
        <v>1</v>
      </c>
      <c r="X127" s="103">
        <v>1</v>
      </c>
      <c r="Y127" s="103">
        <v>0</v>
      </c>
      <c r="Z127" s="103">
        <v>0</v>
      </c>
      <c r="AA127" s="103">
        <v>0</v>
      </c>
      <c r="AB127" s="103">
        <v>0</v>
      </c>
      <c r="AC127" s="103">
        <v>1</v>
      </c>
      <c r="AD127" s="103">
        <v>0</v>
      </c>
      <c r="AE127" s="103" t="s">
        <v>204</v>
      </c>
      <c r="AF127" s="103">
        <v>1</v>
      </c>
      <c r="AG127" s="103">
        <v>4</v>
      </c>
      <c r="AH127" s="103">
        <v>0</v>
      </c>
      <c r="AI127" s="103" t="s">
        <v>204</v>
      </c>
      <c r="AJ127" s="103">
        <v>0</v>
      </c>
      <c r="AK127" s="103" t="s">
        <v>204</v>
      </c>
      <c r="AL127" s="103">
        <v>0</v>
      </c>
      <c r="AM127" s="103" t="s">
        <v>204</v>
      </c>
      <c r="AN127" s="103">
        <v>0</v>
      </c>
      <c r="AO127" s="103" t="s">
        <v>204</v>
      </c>
      <c r="AP127" s="103">
        <v>0</v>
      </c>
      <c r="AQ127" s="103" t="s">
        <v>204</v>
      </c>
      <c r="AR127" s="103" t="s">
        <v>204</v>
      </c>
      <c r="AS127" s="103" t="s">
        <v>204</v>
      </c>
      <c r="AT127" s="103" t="s">
        <v>204</v>
      </c>
      <c r="AU127" s="103" t="s">
        <v>204</v>
      </c>
      <c r="AV127" s="103" t="s">
        <v>204</v>
      </c>
      <c r="AW127" s="103" t="s">
        <v>204</v>
      </c>
      <c r="AX127" s="103" t="s">
        <v>204</v>
      </c>
      <c r="AY127" s="103" t="s">
        <v>204</v>
      </c>
      <c r="AZ127" s="103" t="s">
        <v>204</v>
      </c>
      <c r="BA127" s="103" t="s">
        <v>204</v>
      </c>
      <c r="BB127" s="103" t="s">
        <v>204</v>
      </c>
      <c r="BC127" s="103" t="s">
        <v>204</v>
      </c>
      <c r="BD127" s="103" t="s">
        <v>204</v>
      </c>
      <c r="BE127" s="103" t="s">
        <v>204</v>
      </c>
      <c r="BF127" s="103" t="s">
        <v>204</v>
      </c>
      <c r="BG127" s="103" t="s">
        <v>204</v>
      </c>
      <c r="BH127" s="103" t="s">
        <v>204</v>
      </c>
      <c r="BI127" s="103" t="s">
        <v>204</v>
      </c>
      <c r="BJ127" s="103">
        <v>1</v>
      </c>
      <c r="BK127" s="103">
        <v>4</v>
      </c>
      <c r="BL127" s="103">
        <v>0</v>
      </c>
      <c r="BM127" s="103"/>
      <c r="BN127" s="103">
        <v>0</v>
      </c>
      <c r="BO127" s="103"/>
      <c r="BP127" s="103">
        <v>0</v>
      </c>
      <c r="BQ127" s="103">
        <v>0</v>
      </c>
      <c r="BR127" s="103">
        <v>0</v>
      </c>
      <c r="BS127" s="103">
        <v>0</v>
      </c>
      <c r="BT127" s="103">
        <v>0</v>
      </c>
      <c r="BU127" s="103">
        <v>0</v>
      </c>
      <c r="BV127" s="103">
        <v>0</v>
      </c>
      <c r="BW127" s="103">
        <v>0</v>
      </c>
      <c r="BX127" s="103">
        <v>0</v>
      </c>
      <c r="BY127" s="103">
        <v>0</v>
      </c>
      <c r="BZ127" s="103">
        <v>0</v>
      </c>
      <c r="CA127" s="103">
        <v>0</v>
      </c>
      <c r="CB127" s="103">
        <v>0</v>
      </c>
      <c r="CC127" s="103" t="s">
        <v>204</v>
      </c>
      <c r="CD127" s="103">
        <v>0</v>
      </c>
      <c r="CE127" s="103" t="s">
        <v>293</v>
      </c>
      <c r="CF127" s="103"/>
      <c r="CG127" s="104">
        <v>11</v>
      </c>
      <c r="CH127" s="105">
        <v>2</v>
      </c>
      <c r="CI127" s="110">
        <v>0</v>
      </c>
      <c r="CJ127" s="110">
        <v>0</v>
      </c>
      <c r="CK127" s="110">
        <v>5</v>
      </c>
      <c r="CL127" s="110">
        <v>4</v>
      </c>
      <c r="CM127" s="110">
        <v>4</v>
      </c>
      <c r="CN127" s="110">
        <v>4</v>
      </c>
      <c r="CO127" s="110">
        <v>0</v>
      </c>
      <c r="CP127" s="110">
        <v>0</v>
      </c>
      <c r="CQ127" s="110">
        <v>1</v>
      </c>
      <c r="CR127" s="110">
        <v>1</v>
      </c>
      <c r="CS127" s="110">
        <v>-2</v>
      </c>
      <c r="CT127" s="110">
        <v>-2</v>
      </c>
      <c r="CU127" s="110">
        <v>0</v>
      </c>
      <c r="CV127" s="110">
        <v>0</v>
      </c>
      <c r="CW127" s="110">
        <v>0</v>
      </c>
      <c r="CX127" s="110">
        <v>0</v>
      </c>
      <c r="CY127" s="110">
        <v>0</v>
      </c>
      <c r="CZ127" s="110">
        <v>0</v>
      </c>
      <c r="DA127" s="110">
        <v>0</v>
      </c>
      <c r="DB127" s="110">
        <v>0</v>
      </c>
      <c r="DC127" s="110">
        <v>0</v>
      </c>
      <c r="DD127" s="110" t="s">
        <v>204</v>
      </c>
      <c r="DE127" s="110">
        <v>13</v>
      </c>
      <c r="DF127" s="111">
        <v>2</v>
      </c>
      <c r="DG127" s="116">
        <v>0</v>
      </c>
      <c r="DH127" s="117">
        <v>0</v>
      </c>
      <c r="DI127" s="117">
        <v>0</v>
      </c>
      <c r="DJ127" s="117">
        <v>0</v>
      </c>
      <c r="DK127" s="117">
        <v>0</v>
      </c>
      <c r="DL127" s="117">
        <v>0</v>
      </c>
      <c r="DM127" s="117">
        <v>0</v>
      </c>
      <c r="DN127" s="117">
        <v>0</v>
      </c>
      <c r="DO127" s="117">
        <v>0</v>
      </c>
      <c r="DP127" s="117">
        <v>0</v>
      </c>
      <c r="DQ127" s="117">
        <v>0</v>
      </c>
      <c r="DR127" s="117">
        <v>0</v>
      </c>
      <c r="DS127" s="117">
        <v>0</v>
      </c>
      <c r="DT127" s="117" t="s">
        <v>204</v>
      </c>
      <c r="DU127" s="117">
        <v>0</v>
      </c>
      <c r="DV127" s="118">
        <v>0</v>
      </c>
      <c r="DW127" s="122">
        <v>1</v>
      </c>
      <c r="DX127" s="123">
        <v>0</v>
      </c>
      <c r="DY127" s="123">
        <v>0</v>
      </c>
      <c r="DZ127" s="123">
        <v>0</v>
      </c>
      <c r="EA127" s="123">
        <v>1</v>
      </c>
      <c r="EB127" s="123">
        <v>0</v>
      </c>
      <c r="EC127" s="123">
        <v>1</v>
      </c>
      <c r="ED127" s="123">
        <v>0</v>
      </c>
      <c r="EE127" s="123">
        <v>0</v>
      </c>
      <c r="EF127" s="123">
        <v>0</v>
      </c>
      <c r="EG127" s="123">
        <v>0</v>
      </c>
      <c r="EH127" s="123">
        <v>1</v>
      </c>
      <c r="EI127" s="123">
        <v>0</v>
      </c>
      <c r="EJ127" s="123">
        <v>0</v>
      </c>
      <c r="EK127" s="123" t="s">
        <v>204</v>
      </c>
      <c r="EL127" s="123">
        <v>0</v>
      </c>
      <c r="EM127" s="123">
        <v>0</v>
      </c>
      <c r="EN127" s="123">
        <v>0</v>
      </c>
      <c r="EO127" s="123">
        <v>3</v>
      </c>
      <c r="EP127" s="124">
        <v>1</v>
      </c>
      <c r="EQ127" s="128">
        <v>0</v>
      </c>
      <c r="ER127" s="129">
        <v>0</v>
      </c>
      <c r="ES127" s="129">
        <v>0</v>
      </c>
      <c r="ET127" s="129">
        <v>0</v>
      </c>
      <c r="EU127" s="129">
        <v>0</v>
      </c>
      <c r="EV127" s="129">
        <v>0</v>
      </c>
      <c r="EW127" s="129">
        <v>0</v>
      </c>
      <c r="EX127" s="129">
        <v>0</v>
      </c>
      <c r="EY127" s="129">
        <v>0</v>
      </c>
      <c r="EZ127" s="129">
        <v>1</v>
      </c>
      <c r="FA127" s="129">
        <v>0</v>
      </c>
      <c r="FB127" s="129">
        <v>0</v>
      </c>
      <c r="FC127" s="129">
        <v>0</v>
      </c>
      <c r="FD127" s="129">
        <v>0</v>
      </c>
      <c r="FE127" s="129">
        <v>0</v>
      </c>
      <c r="FF127" s="129">
        <v>0</v>
      </c>
      <c r="FG127" s="129">
        <v>0</v>
      </c>
      <c r="FH127" s="129">
        <v>0</v>
      </c>
      <c r="FI127" s="129">
        <v>0</v>
      </c>
      <c r="FJ127" s="129" t="s">
        <v>204</v>
      </c>
      <c r="FK127" s="129">
        <v>0</v>
      </c>
      <c r="FL127" s="129">
        <v>0</v>
      </c>
      <c r="FM127" s="129">
        <v>0</v>
      </c>
      <c r="FN127" s="129">
        <v>0</v>
      </c>
      <c r="FO127" s="129">
        <v>0</v>
      </c>
      <c r="FP127" s="130">
        <v>1</v>
      </c>
      <c r="FQ127" s="85">
        <v>1</v>
      </c>
      <c r="FR127" s="80">
        <v>0</v>
      </c>
      <c r="FS127" s="80">
        <v>0</v>
      </c>
      <c r="FT127" s="80">
        <v>0</v>
      </c>
      <c r="FU127" s="80">
        <v>0</v>
      </c>
      <c r="FV127" s="80">
        <v>0</v>
      </c>
      <c r="FW127" s="80">
        <v>0</v>
      </c>
      <c r="FX127" s="80">
        <v>0</v>
      </c>
      <c r="FY127" s="80">
        <v>0</v>
      </c>
      <c r="FZ127" s="80">
        <v>0</v>
      </c>
      <c r="GA127" s="80" t="s">
        <v>204</v>
      </c>
      <c r="GB127" s="80">
        <v>1</v>
      </c>
      <c r="GC127" s="80" t="s">
        <v>549</v>
      </c>
      <c r="GD127" s="80" t="s">
        <v>207</v>
      </c>
      <c r="GE127" s="80" t="s">
        <v>208</v>
      </c>
      <c r="GF127" s="80">
        <v>2</v>
      </c>
      <c r="GG127" s="8">
        <v>47</v>
      </c>
      <c r="GH127" s="86">
        <v>14</v>
      </c>
    </row>
    <row r="128" spans="1:190">
      <c r="A128">
        <v>268</v>
      </c>
      <c r="B128" t="s">
        <v>550</v>
      </c>
      <c r="C128" t="s">
        <v>472</v>
      </c>
      <c r="D128" t="s">
        <v>202</v>
      </c>
      <c r="E128" t="s">
        <v>473</v>
      </c>
      <c r="G128" t="s">
        <v>214</v>
      </c>
      <c r="H128" t="s">
        <v>203</v>
      </c>
      <c r="I128" s="91">
        <v>5</v>
      </c>
      <c r="J128" s="92" t="s">
        <v>201</v>
      </c>
      <c r="K128" s="93">
        <v>1</v>
      </c>
      <c r="L128" s="93">
        <v>4</v>
      </c>
      <c r="M128" s="93">
        <v>5</v>
      </c>
      <c r="N128" s="93">
        <v>4</v>
      </c>
      <c r="O128" s="93">
        <v>4</v>
      </c>
      <c r="P128" s="93">
        <v>4</v>
      </c>
      <c r="Q128" s="93">
        <v>0</v>
      </c>
      <c r="R128" s="93">
        <v>1</v>
      </c>
      <c r="S128" s="93">
        <v>0</v>
      </c>
      <c r="T128" s="93">
        <v>1</v>
      </c>
      <c r="U128" s="94">
        <v>21</v>
      </c>
      <c r="V128" s="95">
        <v>8</v>
      </c>
      <c r="W128" s="103">
        <v>1</v>
      </c>
      <c r="X128" s="103">
        <v>1</v>
      </c>
      <c r="Y128" s="103">
        <v>0</v>
      </c>
      <c r="Z128" s="103">
        <v>1</v>
      </c>
      <c r="AA128" s="103">
        <v>1</v>
      </c>
      <c r="AB128" s="103">
        <v>0</v>
      </c>
      <c r="AC128" s="103">
        <v>1</v>
      </c>
      <c r="AD128" s="103">
        <v>1</v>
      </c>
      <c r="AE128" s="103">
        <v>4</v>
      </c>
      <c r="AF128" s="103">
        <v>1</v>
      </c>
      <c r="AG128" s="103">
        <v>4</v>
      </c>
      <c r="AH128" s="103">
        <v>0</v>
      </c>
      <c r="AI128" s="103" t="s">
        <v>204</v>
      </c>
      <c r="AJ128" s="103">
        <v>1</v>
      </c>
      <c r="AK128" s="103">
        <v>4</v>
      </c>
      <c r="AL128" s="103">
        <v>0</v>
      </c>
      <c r="AM128" s="103" t="s">
        <v>204</v>
      </c>
      <c r="AN128" s="103">
        <v>0</v>
      </c>
      <c r="AO128" s="103" t="s">
        <v>204</v>
      </c>
      <c r="AP128" s="103">
        <v>0</v>
      </c>
      <c r="AQ128" s="103" t="s">
        <v>204</v>
      </c>
      <c r="AR128" s="103" t="s">
        <v>204</v>
      </c>
      <c r="AS128" s="103" t="s">
        <v>204</v>
      </c>
      <c r="AT128" s="103" t="s">
        <v>204</v>
      </c>
      <c r="AU128" s="103" t="s">
        <v>204</v>
      </c>
      <c r="AV128" s="103" t="s">
        <v>204</v>
      </c>
      <c r="AW128" s="103" t="s">
        <v>204</v>
      </c>
      <c r="AX128" s="103" t="s">
        <v>204</v>
      </c>
      <c r="AY128" s="103" t="s">
        <v>204</v>
      </c>
      <c r="AZ128" s="103" t="s">
        <v>204</v>
      </c>
      <c r="BA128" s="103" t="s">
        <v>204</v>
      </c>
      <c r="BB128" s="103" t="s">
        <v>204</v>
      </c>
      <c r="BC128" s="103" t="s">
        <v>204</v>
      </c>
      <c r="BD128" s="103" t="s">
        <v>204</v>
      </c>
      <c r="BE128" s="103" t="s">
        <v>204</v>
      </c>
      <c r="BF128" s="103" t="s">
        <v>204</v>
      </c>
      <c r="BG128" s="103" t="s">
        <v>307</v>
      </c>
      <c r="BH128" s="103" t="s">
        <v>204</v>
      </c>
      <c r="BI128" s="103" t="s">
        <v>204</v>
      </c>
      <c r="BJ128" s="103">
        <v>1</v>
      </c>
      <c r="BK128" s="103">
        <v>3</v>
      </c>
      <c r="BL128" s="103">
        <v>1</v>
      </c>
      <c r="BM128" s="103">
        <v>3</v>
      </c>
      <c r="BN128" s="103">
        <v>0</v>
      </c>
      <c r="BO128" s="103"/>
      <c r="BP128" s="103">
        <v>0</v>
      </c>
      <c r="BQ128" s="103">
        <v>0</v>
      </c>
      <c r="BR128" s="103">
        <v>0</v>
      </c>
      <c r="BS128" s="103">
        <v>0</v>
      </c>
      <c r="BT128" s="103">
        <v>0</v>
      </c>
      <c r="BU128" s="103">
        <v>0</v>
      </c>
      <c r="BV128" s="103">
        <v>0</v>
      </c>
      <c r="BW128" s="103">
        <v>0</v>
      </c>
      <c r="BX128" s="103">
        <v>0</v>
      </c>
      <c r="BY128" s="103">
        <v>0</v>
      </c>
      <c r="BZ128" s="103">
        <v>0</v>
      </c>
      <c r="CA128" s="103">
        <v>0</v>
      </c>
      <c r="CB128" s="103">
        <v>0</v>
      </c>
      <c r="CC128" s="103" t="s">
        <v>204</v>
      </c>
      <c r="CD128" s="103">
        <v>0</v>
      </c>
      <c r="CE128" s="103" t="s">
        <v>293</v>
      </c>
      <c r="CF128" s="103"/>
      <c r="CG128" s="104">
        <v>23</v>
      </c>
      <c r="CH128" s="105">
        <v>5</v>
      </c>
      <c r="CI128" s="110">
        <v>0</v>
      </c>
      <c r="CJ128" s="110">
        <v>0</v>
      </c>
      <c r="CK128" s="110">
        <v>5</v>
      </c>
      <c r="CL128" s="110">
        <v>0</v>
      </c>
      <c r="CM128" s="110">
        <v>0</v>
      </c>
      <c r="CN128" s="110">
        <v>0</v>
      </c>
      <c r="CO128" s="110">
        <v>0</v>
      </c>
      <c r="CP128" s="110">
        <v>0</v>
      </c>
      <c r="CQ128" s="110">
        <v>1</v>
      </c>
      <c r="CR128" s="110">
        <v>1</v>
      </c>
      <c r="CS128" s="110">
        <v>-2</v>
      </c>
      <c r="CT128" s="110">
        <v>0</v>
      </c>
      <c r="CU128" s="110">
        <v>0</v>
      </c>
      <c r="CV128" s="110">
        <v>0</v>
      </c>
      <c r="CW128" s="110">
        <v>0</v>
      </c>
      <c r="CX128" s="110">
        <v>0</v>
      </c>
      <c r="CY128" s="110">
        <v>0</v>
      </c>
      <c r="CZ128" s="110">
        <v>0</v>
      </c>
      <c r="DA128" s="110">
        <v>0</v>
      </c>
      <c r="DB128" s="110">
        <v>0</v>
      </c>
      <c r="DC128" s="110">
        <v>0</v>
      </c>
      <c r="DD128" s="110" t="s">
        <v>204</v>
      </c>
      <c r="DE128" s="110">
        <v>3</v>
      </c>
      <c r="DF128" s="111">
        <v>2</v>
      </c>
      <c r="DG128" s="116">
        <v>0</v>
      </c>
      <c r="DH128" s="117">
        <v>0</v>
      </c>
      <c r="DI128" s="117">
        <v>0</v>
      </c>
      <c r="DJ128" s="117">
        <v>0</v>
      </c>
      <c r="DK128" s="117">
        <v>0</v>
      </c>
      <c r="DL128" s="117">
        <v>0</v>
      </c>
      <c r="DM128" s="117">
        <v>0</v>
      </c>
      <c r="DN128" s="117">
        <v>0</v>
      </c>
      <c r="DO128" s="117">
        <v>0</v>
      </c>
      <c r="DP128" s="117">
        <v>0</v>
      </c>
      <c r="DQ128" s="117">
        <v>0</v>
      </c>
      <c r="DR128" s="117">
        <v>0</v>
      </c>
      <c r="DS128" s="117">
        <v>0</v>
      </c>
      <c r="DT128" s="117" t="s">
        <v>204</v>
      </c>
      <c r="DU128" s="117">
        <v>0</v>
      </c>
      <c r="DV128" s="118">
        <v>0</v>
      </c>
      <c r="DW128" s="122">
        <v>0</v>
      </c>
      <c r="DX128" s="123">
        <v>0</v>
      </c>
      <c r="DY128" s="123">
        <v>0</v>
      </c>
      <c r="DZ128" s="123">
        <v>0</v>
      </c>
      <c r="EA128" s="123">
        <v>0</v>
      </c>
      <c r="EB128" s="123">
        <v>0</v>
      </c>
      <c r="EC128" s="123">
        <v>1</v>
      </c>
      <c r="ED128" s="123">
        <v>0</v>
      </c>
      <c r="EE128" s="123">
        <v>0</v>
      </c>
      <c r="EF128" s="123">
        <v>0</v>
      </c>
      <c r="EG128" s="123">
        <v>0</v>
      </c>
      <c r="EH128" s="123">
        <v>0</v>
      </c>
      <c r="EI128" s="123">
        <v>0</v>
      </c>
      <c r="EJ128" s="123">
        <v>0</v>
      </c>
      <c r="EK128" s="123" t="s">
        <v>204</v>
      </c>
      <c r="EL128" s="123">
        <v>0</v>
      </c>
      <c r="EM128" s="123">
        <v>0</v>
      </c>
      <c r="EN128" s="123">
        <v>0</v>
      </c>
      <c r="EO128" s="123">
        <v>0</v>
      </c>
      <c r="EP128" s="124">
        <v>1</v>
      </c>
      <c r="EQ128" s="128">
        <v>0</v>
      </c>
      <c r="ER128" s="129">
        <v>0</v>
      </c>
      <c r="ES128" s="129">
        <v>0</v>
      </c>
      <c r="ET128" s="129">
        <v>0</v>
      </c>
      <c r="EU128" s="129">
        <v>0</v>
      </c>
      <c r="EV128" s="129">
        <v>0</v>
      </c>
      <c r="EW128" s="129">
        <v>0</v>
      </c>
      <c r="EX128" s="129">
        <v>0</v>
      </c>
      <c r="EY128" s="129">
        <v>0</v>
      </c>
      <c r="EZ128" s="129">
        <v>0</v>
      </c>
      <c r="FA128" s="129">
        <v>1</v>
      </c>
      <c r="FB128" s="129">
        <v>0</v>
      </c>
      <c r="FC128" s="129">
        <v>0</v>
      </c>
      <c r="FD128" s="129">
        <v>0</v>
      </c>
      <c r="FE128" s="129">
        <v>0</v>
      </c>
      <c r="FF128" s="129">
        <v>0</v>
      </c>
      <c r="FG128" s="129">
        <v>0</v>
      </c>
      <c r="FH128" s="129">
        <v>1</v>
      </c>
      <c r="FI128" s="129">
        <v>0</v>
      </c>
      <c r="FJ128" s="129" t="s">
        <v>204</v>
      </c>
      <c r="FK128" s="129">
        <v>0</v>
      </c>
      <c r="FL128" s="129">
        <v>0</v>
      </c>
      <c r="FM128" s="129">
        <v>0</v>
      </c>
      <c r="FN128" s="129">
        <v>0</v>
      </c>
      <c r="FO128" s="129">
        <v>0</v>
      </c>
      <c r="FP128" s="130">
        <v>2</v>
      </c>
      <c r="FQ128" s="85">
        <v>0</v>
      </c>
      <c r="FR128" s="80">
        <v>0</v>
      </c>
      <c r="FS128" s="80">
        <v>0</v>
      </c>
      <c r="FT128" s="80">
        <v>1</v>
      </c>
      <c r="FU128" s="80">
        <v>0</v>
      </c>
      <c r="FV128" s="80">
        <v>0</v>
      </c>
      <c r="FW128" s="80">
        <v>0</v>
      </c>
      <c r="FX128" s="80">
        <v>0</v>
      </c>
      <c r="FY128" s="80">
        <v>0</v>
      </c>
      <c r="FZ128" s="80">
        <v>0</v>
      </c>
      <c r="GA128" s="80" t="s">
        <v>204</v>
      </c>
      <c r="GB128" s="80">
        <v>1</v>
      </c>
      <c r="GC128" s="80" t="s">
        <v>551</v>
      </c>
      <c r="GD128" s="80" t="s">
        <v>207</v>
      </c>
      <c r="GE128" s="80" t="s">
        <v>208</v>
      </c>
      <c r="GF128" s="80">
        <v>2</v>
      </c>
      <c r="GG128" s="8">
        <v>47</v>
      </c>
      <c r="GH128" s="86">
        <v>22</v>
      </c>
    </row>
    <row r="129" spans="1:190">
      <c r="A129">
        <v>269</v>
      </c>
      <c r="B129" t="s">
        <v>552</v>
      </c>
      <c r="C129" t="s">
        <v>210</v>
      </c>
      <c r="D129" t="s">
        <v>211</v>
      </c>
      <c r="E129" t="s">
        <v>212</v>
      </c>
      <c r="G129" s="43" t="s">
        <v>226</v>
      </c>
      <c r="H129" t="s">
        <v>203</v>
      </c>
      <c r="I129" s="91">
        <v>5</v>
      </c>
      <c r="J129" s="92" t="s">
        <v>201</v>
      </c>
      <c r="K129" s="93">
        <v>0</v>
      </c>
      <c r="L129" s="93">
        <v>5</v>
      </c>
      <c r="M129" s="93">
        <v>5</v>
      </c>
      <c r="N129" s="93">
        <v>4</v>
      </c>
      <c r="O129" s="93">
        <v>3</v>
      </c>
      <c r="P129" s="93">
        <v>4</v>
      </c>
      <c r="Q129" s="93">
        <v>0</v>
      </c>
      <c r="R129" s="93">
        <v>1</v>
      </c>
      <c r="S129" s="93">
        <v>0</v>
      </c>
      <c r="T129" s="93">
        <v>0</v>
      </c>
      <c r="U129" s="94">
        <v>21</v>
      </c>
      <c r="V129" s="95">
        <v>6</v>
      </c>
      <c r="W129" s="103">
        <v>1</v>
      </c>
      <c r="X129" s="103">
        <v>1</v>
      </c>
      <c r="Y129" s="103">
        <v>1</v>
      </c>
      <c r="Z129" s="103">
        <v>0</v>
      </c>
      <c r="AA129" s="103">
        <v>0</v>
      </c>
      <c r="AB129" s="103">
        <v>0</v>
      </c>
      <c r="AC129" s="103">
        <v>1</v>
      </c>
      <c r="AD129" s="103">
        <v>1</v>
      </c>
      <c r="AE129" s="103">
        <v>3</v>
      </c>
      <c r="AF129" s="103">
        <v>1</v>
      </c>
      <c r="AG129" s="103">
        <v>5</v>
      </c>
      <c r="AH129" s="103">
        <v>0</v>
      </c>
      <c r="AI129" s="103" t="s">
        <v>204</v>
      </c>
      <c r="AJ129" s="103">
        <v>0</v>
      </c>
      <c r="AK129" s="103" t="s">
        <v>204</v>
      </c>
      <c r="AL129" s="103">
        <v>0</v>
      </c>
      <c r="AM129" s="103" t="s">
        <v>204</v>
      </c>
      <c r="AN129" s="103">
        <v>0</v>
      </c>
      <c r="AO129" s="103" t="s">
        <v>204</v>
      </c>
      <c r="AP129" s="103">
        <v>0</v>
      </c>
      <c r="AQ129" s="103" t="s">
        <v>204</v>
      </c>
      <c r="AR129" s="103" t="s">
        <v>204</v>
      </c>
      <c r="AS129" s="103" t="s">
        <v>204</v>
      </c>
      <c r="AT129" s="103" t="s">
        <v>204</v>
      </c>
      <c r="AU129" s="103" t="s">
        <v>204</v>
      </c>
      <c r="AV129" s="103" t="s">
        <v>204</v>
      </c>
      <c r="AW129" s="103" t="s">
        <v>204</v>
      </c>
      <c r="AX129" s="103" t="s">
        <v>204</v>
      </c>
      <c r="AY129" s="103" t="s">
        <v>204</v>
      </c>
      <c r="AZ129" s="103" t="s">
        <v>204</v>
      </c>
      <c r="BA129" s="103" t="s">
        <v>204</v>
      </c>
      <c r="BB129" s="103" t="s">
        <v>204</v>
      </c>
      <c r="BC129" s="103" t="s">
        <v>204</v>
      </c>
      <c r="BD129" s="103" t="s">
        <v>204</v>
      </c>
      <c r="BE129" s="103" t="s">
        <v>204</v>
      </c>
      <c r="BF129" s="103" t="s">
        <v>204</v>
      </c>
      <c r="BG129" s="103" t="s">
        <v>204</v>
      </c>
      <c r="BH129" s="103" t="s">
        <v>204</v>
      </c>
      <c r="BI129" s="103" t="s">
        <v>204</v>
      </c>
      <c r="BJ129" s="103">
        <v>1</v>
      </c>
      <c r="BK129" s="103">
        <v>4</v>
      </c>
      <c r="BL129" s="103">
        <v>1</v>
      </c>
      <c r="BM129" s="103">
        <v>4</v>
      </c>
      <c r="BN129" s="103">
        <v>0</v>
      </c>
      <c r="BO129" s="103"/>
      <c r="BP129" s="103">
        <v>0</v>
      </c>
      <c r="BQ129" s="103"/>
      <c r="BR129" s="103">
        <v>0</v>
      </c>
      <c r="BS129" s="103"/>
      <c r="BT129" s="103">
        <v>0</v>
      </c>
      <c r="BU129" s="103"/>
      <c r="BV129" s="103">
        <v>0</v>
      </c>
      <c r="BW129" s="103"/>
      <c r="BX129" s="103">
        <v>0</v>
      </c>
      <c r="BY129" s="103"/>
      <c r="BZ129" s="103">
        <v>0</v>
      </c>
      <c r="CA129" s="103"/>
      <c r="CB129" s="103">
        <v>0</v>
      </c>
      <c r="CC129" s="103" t="s">
        <v>204</v>
      </c>
      <c r="CD129" s="103"/>
      <c r="CE129" s="103" t="s">
        <v>293</v>
      </c>
      <c r="CF129" s="103"/>
      <c r="CG129" s="104">
        <v>20</v>
      </c>
      <c r="CH129" s="105">
        <v>4</v>
      </c>
      <c r="CI129" s="110">
        <v>0</v>
      </c>
      <c r="CJ129" s="110">
        <v>0</v>
      </c>
      <c r="CK129" s="110">
        <v>5</v>
      </c>
      <c r="CL129" s="110">
        <v>4</v>
      </c>
      <c r="CM129" s="110">
        <v>4</v>
      </c>
      <c r="CN129" s="110">
        <v>4</v>
      </c>
      <c r="CO129" s="110">
        <v>0</v>
      </c>
      <c r="CP129" s="110">
        <v>5</v>
      </c>
      <c r="CQ129" s="110">
        <v>1</v>
      </c>
      <c r="CR129" s="110">
        <v>1</v>
      </c>
      <c r="CS129" s="110">
        <v>-2</v>
      </c>
      <c r="CT129" s="110">
        <v>0</v>
      </c>
      <c r="CU129" s="110">
        <v>0</v>
      </c>
      <c r="CV129" s="110">
        <v>0</v>
      </c>
      <c r="CW129" s="110">
        <v>0</v>
      </c>
      <c r="CX129" s="110">
        <v>0</v>
      </c>
      <c r="CY129" s="110">
        <v>0</v>
      </c>
      <c r="CZ129" s="110">
        <v>0</v>
      </c>
      <c r="DA129" s="110">
        <v>0</v>
      </c>
      <c r="DB129" s="110">
        <v>0</v>
      </c>
      <c r="DC129" s="110">
        <v>0</v>
      </c>
      <c r="DD129" s="110" t="s">
        <v>204</v>
      </c>
      <c r="DE129" s="110">
        <v>20</v>
      </c>
      <c r="DF129" s="111">
        <v>2</v>
      </c>
      <c r="DG129" s="116">
        <v>1</v>
      </c>
      <c r="DH129" s="117">
        <v>0</v>
      </c>
      <c r="DI129" s="117">
        <v>0</v>
      </c>
      <c r="DJ129" s="117">
        <v>0</v>
      </c>
      <c r="DK129" s="117">
        <v>0</v>
      </c>
      <c r="DL129" s="117">
        <v>0</v>
      </c>
      <c r="DM129" s="117">
        <v>0</v>
      </c>
      <c r="DN129" s="117">
        <v>0</v>
      </c>
      <c r="DO129" s="117">
        <v>0</v>
      </c>
      <c r="DP129" s="117">
        <v>0</v>
      </c>
      <c r="DQ129" s="117">
        <v>0</v>
      </c>
      <c r="DR129" s="117">
        <v>0</v>
      </c>
      <c r="DS129" s="117">
        <v>0</v>
      </c>
      <c r="DT129" s="117" t="s">
        <v>204</v>
      </c>
      <c r="DU129" s="117">
        <v>1</v>
      </c>
      <c r="DV129" s="118">
        <v>0</v>
      </c>
      <c r="DW129" s="122">
        <v>1</v>
      </c>
      <c r="DX129" s="123">
        <v>0</v>
      </c>
      <c r="DY129" s="123">
        <v>0</v>
      </c>
      <c r="DZ129" s="123">
        <v>2</v>
      </c>
      <c r="EA129" s="123">
        <v>3</v>
      </c>
      <c r="EB129" s="123">
        <v>0</v>
      </c>
      <c r="EC129" s="123">
        <v>1</v>
      </c>
      <c r="ED129" s="123">
        <v>0</v>
      </c>
      <c r="EE129" s="123">
        <v>0</v>
      </c>
      <c r="EF129" s="123">
        <v>0</v>
      </c>
      <c r="EG129" s="123">
        <v>0</v>
      </c>
      <c r="EH129" s="123">
        <v>1</v>
      </c>
      <c r="EI129" s="123">
        <v>0</v>
      </c>
      <c r="EJ129" s="123">
        <v>0</v>
      </c>
      <c r="EK129" s="123" t="s">
        <v>204</v>
      </c>
      <c r="EL129" s="123">
        <v>0</v>
      </c>
      <c r="EM129" s="123">
        <v>0</v>
      </c>
      <c r="EN129" s="123">
        <v>0</v>
      </c>
      <c r="EO129" s="123">
        <v>7</v>
      </c>
      <c r="EP129" s="124">
        <v>1</v>
      </c>
      <c r="EQ129" s="128">
        <v>0</v>
      </c>
      <c r="ER129" s="129">
        <v>0</v>
      </c>
      <c r="ES129" s="129">
        <v>0</v>
      </c>
      <c r="ET129" s="129">
        <v>0</v>
      </c>
      <c r="EU129" s="129">
        <v>0</v>
      </c>
      <c r="EV129" s="129">
        <v>0</v>
      </c>
      <c r="EW129" s="129">
        <v>1</v>
      </c>
      <c r="EX129" s="129">
        <v>0</v>
      </c>
      <c r="EY129" s="129">
        <v>0</v>
      </c>
      <c r="EZ129" s="129">
        <v>0</v>
      </c>
      <c r="FA129" s="129">
        <v>0</v>
      </c>
      <c r="FB129" s="129">
        <v>0</v>
      </c>
      <c r="FC129" s="129">
        <v>0</v>
      </c>
      <c r="FD129" s="129">
        <v>0</v>
      </c>
      <c r="FE129" s="129">
        <v>0</v>
      </c>
      <c r="FF129" s="129">
        <v>0</v>
      </c>
      <c r="FG129" s="129">
        <v>0</v>
      </c>
      <c r="FH129" s="129">
        <v>0</v>
      </c>
      <c r="FI129" s="129">
        <v>0</v>
      </c>
      <c r="FJ129" s="129" t="s">
        <v>204</v>
      </c>
      <c r="FK129" s="129">
        <v>0</v>
      </c>
      <c r="FL129" s="129">
        <v>0</v>
      </c>
      <c r="FM129" s="129">
        <v>0</v>
      </c>
      <c r="FN129" s="129">
        <v>0</v>
      </c>
      <c r="FO129" s="129">
        <v>0</v>
      </c>
      <c r="FP129" s="130">
        <v>1</v>
      </c>
      <c r="FQ129" s="85">
        <v>1</v>
      </c>
      <c r="FR129" s="80">
        <v>1</v>
      </c>
      <c r="FS129" s="80">
        <v>0</v>
      </c>
      <c r="FT129" s="80">
        <v>0</v>
      </c>
      <c r="FU129" s="80">
        <v>1</v>
      </c>
      <c r="FV129" s="80">
        <v>0</v>
      </c>
      <c r="FW129" s="80">
        <v>0</v>
      </c>
      <c r="FX129" s="80">
        <v>0</v>
      </c>
      <c r="FY129" s="80">
        <v>0</v>
      </c>
      <c r="FZ129" s="80">
        <v>0</v>
      </c>
      <c r="GA129" s="80" t="s">
        <v>204</v>
      </c>
      <c r="GB129" s="80">
        <v>2</v>
      </c>
      <c r="GC129" s="80" t="s">
        <v>553</v>
      </c>
      <c r="GD129" s="80" t="s">
        <v>207</v>
      </c>
      <c r="GE129" s="80" t="s">
        <v>208</v>
      </c>
      <c r="GF129" s="80">
        <v>5</v>
      </c>
      <c r="GG129" s="8">
        <v>69</v>
      </c>
      <c r="GH129" s="86">
        <v>19</v>
      </c>
    </row>
    <row r="130" spans="1:190">
      <c r="A130">
        <v>270</v>
      </c>
      <c r="B130" t="s">
        <v>554</v>
      </c>
      <c r="C130" t="s">
        <v>210</v>
      </c>
      <c r="D130" t="s">
        <v>211</v>
      </c>
      <c r="E130" t="s">
        <v>212</v>
      </c>
      <c r="F130" t="s">
        <v>255</v>
      </c>
      <c r="G130" s="43" t="s">
        <v>226</v>
      </c>
      <c r="H130" t="s">
        <v>203</v>
      </c>
      <c r="I130" s="91">
        <v>5</v>
      </c>
      <c r="J130" s="92" t="s">
        <v>201</v>
      </c>
      <c r="K130" s="93">
        <v>0</v>
      </c>
      <c r="L130" s="93">
        <v>4</v>
      </c>
      <c r="M130" s="93">
        <v>5</v>
      </c>
      <c r="N130" s="93">
        <v>3</v>
      </c>
      <c r="O130" s="93">
        <v>4</v>
      </c>
      <c r="P130" s="93">
        <v>3</v>
      </c>
      <c r="Q130" s="93">
        <v>0</v>
      </c>
      <c r="R130" s="93">
        <v>0</v>
      </c>
      <c r="S130" s="93">
        <v>0</v>
      </c>
      <c r="T130" s="93">
        <v>0</v>
      </c>
      <c r="U130" s="94">
        <v>19</v>
      </c>
      <c r="V130" s="95">
        <v>5</v>
      </c>
      <c r="W130" s="103">
        <v>1</v>
      </c>
      <c r="X130" s="103">
        <v>1</v>
      </c>
      <c r="Y130" s="103">
        <v>1</v>
      </c>
      <c r="Z130" s="103">
        <v>0</v>
      </c>
      <c r="AA130" s="103">
        <v>0</v>
      </c>
      <c r="AB130" s="103">
        <v>0</v>
      </c>
      <c r="AC130" s="103">
        <v>1</v>
      </c>
      <c r="AD130" s="103">
        <v>1</v>
      </c>
      <c r="AE130" s="103">
        <v>4</v>
      </c>
      <c r="AF130" s="103">
        <v>1</v>
      </c>
      <c r="AG130" s="103">
        <v>4</v>
      </c>
      <c r="AH130" s="103">
        <v>0</v>
      </c>
      <c r="AI130" s="103" t="s">
        <v>204</v>
      </c>
      <c r="AJ130" s="103">
        <v>0</v>
      </c>
      <c r="AK130" s="103" t="s">
        <v>204</v>
      </c>
      <c r="AL130" s="103">
        <v>0</v>
      </c>
      <c r="AM130" s="103" t="s">
        <v>204</v>
      </c>
      <c r="AN130" s="103">
        <v>0</v>
      </c>
      <c r="AO130" s="103" t="s">
        <v>204</v>
      </c>
      <c r="AP130" s="103">
        <v>0</v>
      </c>
      <c r="AQ130" s="103" t="s">
        <v>204</v>
      </c>
      <c r="AR130" s="103" t="s">
        <v>204</v>
      </c>
      <c r="AS130" s="103" t="s">
        <v>204</v>
      </c>
      <c r="AT130" s="103" t="s">
        <v>204</v>
      </c>
      <c r="AU130" s="103" t="s">
        <v>204</v>
      </c>
      <c r="AV130" s="103" t="s">
        <v>204</v>
      </c>
      <c r="AW130" s="103" t="s">
        <v>204</v>
      </c>
      <c r="AX130" s="103" t="s">
        <v>204</v>
      </c>
      <c r="AY130" s="103" t="s">
        <v>204</v>
      </c>
      <c r="AZ130" s="103" t="s">
        <v>204</v>
      </c>
      <c r="BA130" s="103" t="s">
        <v>204</v>
      </c>
      <c r="BB130" s="103" t="s">
        <v>204</v>
      </c>
      <c r="BC130" s="103" t="s">
        <v>204</v>
      </c>
      <c r="BD130" s="103" t="s">
        <v>204</v>
      </c>
      <c r="BE130" s="103" t="s">
        <v>204</v>
      </c>
      <c r="BF130" s="103" t="s">
        <v>204</v>
      </c>
      <c r="BG130" s="103" t="s">
        <v>204</v>
      </c>
      <c r="BH130" s="103" t="s">
        <v>204</v>
      </c>
      <c r="BI130" s="103" t="s">
        <v>204</v>
      </c>
      <c r="BJ130" s="103">
        <v>1</v>
      </c>
      <c r="BK130" s="103">
        <v>4</v>
      </c>
      <c r="BL130" s="103">
        <v>1</v>
      </c>
      <c r="BM130" s="103">
        <v>4</v>
      </c>
      <c r="BN130" s="103">
        <v>0</v>
      </c>
      <c r="BO130" s="103"/>
      <c r="BP130" s="103">
        <v>0</v>
      </c>
      <c r="BQ130" s="103"/>
      <c r="BR130" s="103">
        <v>1</v>
      </c>
      <c r="BS130" s="103">
        <v>3</v>
      </c>
      <c r="BT130" s="103">
        <v>0</v>
      </c>
      <c r="BU130" s="103"/>
      <c r="BV130" s="103">
        <v>0</v>
      </c>
      <c r="BW130" s="103"/>
      <c r="BX130" s="103">
        <v>0</v>
      </c>
      <c r="BY130" s="103"/>
      <c r="BZ130" s="103">
        <v>0</v>
      </c>
      <c r="CA130" s="103"/>
      <c r="CB130" s="103">
        <v>0</v>
      </c>
      <c r="CC130" s="103" t="s">
        <v>204</v>
      </c>
      <c r="CD130" s="103"/>
      <c r="CE130" s="103" t="s">
        <v>293</v>
      </c>
      <c r="CF130" s="103"/>
      <c r="CG130" s="104">
        <v>26</v>
      </c>
      <c r="CH130" s="105">
        <v>5</v>
      </c>
      <c r="CI130" s="110">
        <v>0</v>
      </c>
      <c r="CJ130" s="110">
        <v>0</v>
      </c>
      <c r="CK130" s="110">
        <v>3</v>
      </c>
      <c r="CL130" s="110">
        <v>0</v>
      </c>
      <c r="CM130" s="110">
        <v>3</v>
      </c>
      <c r="CN130" s="110">
        <v>0</v>
      </c>
      <c r="CO130" s="110">
        <v>0</v>
      </c>
      <c r="CP130" s="110">
        <v>0</v>
      </c>
      <c r="CQ130" s="110">
        <v>1</v>
      </c>
      <c r="CR130" s="110">
        <v>1</v>
      </c>
      <c r="CS130" s="110">
        <v>-2</v>
      </c>
      <c r="CT130" s="110">
        <v>0</v>
      </c>
      <c r="CU130" s="110">
        <v>0</v>
      </c>
      <c r="CV130" s="110">
        <v>-2</v>
      </c>
      <c r="CW130" s="110">
        <v>0</v>
      </c>
      <c r="CX130" s="110">
        <v>0</v>
      </c>
      <c r="CY130" s="110">
        <v>0</v>
      </c>
      <c r="CZ130" s="110">
        <v>0</v>
      </c>
      <c r="DA130" s="110">
        <v>0</v>
      </c>
      <c r="DB130" s="110">
        <v>0</v>
      </c>
      <c r="DC130" s="110">
        <v>0</v>
      </c>
      <c r="DD130" s="110" t="s">
        <v>204</v>
      </c>
      <c r="DE130" s="110">
        <v>2</v>
      </c>
      <c r="DF130" s="111">
        <v>2</v>
      </c>
      <c r="DG130" s="116">
        <v>0</v>
      </c>
      <c r="DH130" s="117">
        <v>0</v>
      </c>
      <c r="DI130" s="117">
        <v>0</v>
      </c>
      <c r="DJ130" s="117">
        <v>0</v>
      </c>
      <c r="DK130" s="117">
        <v>0</v>
      </c>
      <c r="DL130" s="117">
        <v>0</v>
      </c>
      <c r="DM130" s="117">
        <v>0</v>
      </c>
      <c r="DN130" s="117">
        <v>0</v>
      </c>
      <c r="DO130" s="117">
        <v>0</v>
      </c>
      <c r="DP130" s="117">
        <v>0</v>
      </c>
      <c r="DQ130" s="117">
        <v>0</v>
      </c>
      <c r="DR130" s="117">
        <v>0</v>
      </c>
      <c r="DS130" s="117">
        <v>0</v>
      </c>
      <c r="DT130" s="117" t="s">
        <v>204</v>
      </c>
      <c r="DU130" s="117">
        <v>0</v>
      </c>
      <c r="DV130" s="118">
        <v>0</v>
      </c>
      <c r="DW130" s="122">
        <v>1</v>
      </c>
      <c r="DX130" s="123">
        <v>0</v>
      </c>
      <c r="DY130" s="123">
        <v>0</v>
      </c>
      <c r="DZ130" s="123">
        <v>0</v>
      </c>
      <c r="EA130" s="123">
        <v>0</v>
      </c>
      <c r="EB130" s="123">
        <v>0</v>
      </c>
      <c r="EC130" s="123">
        <v>1</v>
      </c>
      <c r="ED130" s="123">
        <v>0</v>
      </c>
      <c r="EE130" s="123">
        <v>0</v>
      </c>
      <c r="EF130" s="123">
        <v>0</v>
      </c>
      <c r="EG130" s="123">
        <v>0</v>
      </c>
      <c r="EH130" s="123">
        <v>0</v>
      </c>
      <c r="EI130" s="123">
        <v>0</v>
      </c>
      <c r="EJ130" s="123">
        <v>0</v>
      </c>
      <c r="EK130" s="123" t="s">
        <v>204</v>
      </c>
      <c r="EL130" s="123">
        <v>0</v>
      </c>
      <c r="EM130" s="123">
        <v>0</v>
      </c>
      <c r="EN130" s="123">
        <v>0</v>
      </c>
      <c r="EO130" s="123">
        <v>1</v>
      </c>
      <c r="EP130" s="124">
        <v>1</v>
      </c>
      <c r="EQ130" s="128">
        <v>0</v>
      </c>
      <c r="ER130" s="129">
        <v>0</v>
      </c>
      <c r="ES130" s="129">
        <v>0</v>
      </c>
      <c r="ET130" s="129">
        <v>0</v>
      </c>
      <c r="EU130" s="129">
        <v>0</v>
      </c>
      <c r="EV130" s="129">
        <v>0</v>
      </c>
      <c r="EW130" s="129">
        <v>0</v>
      </c>
      <c r="EX130" s="129">
        <v>0</v>
      </c>
      <c r="EY130" s="129">
        <v>0</v>
      </c>
      <c r="EZ130" s="129">
        <v>1</v>
      </c>
      <c r="FA130" s="129">
        <v>0</v>
      </c>
      <c r="FB130" s="129">
        <v>0</v>
      </c>
      <c r="FC130" s="129">
        <v>0</v>
      </c>
      <c r="FD130" s="129">
        <v>0</v>
      </c>
      <c r="FE130" s="129">
        <v>0</v>
      </c>
      <c r="FF130" s="129">
        <v>0</v>
      </c>
      <c r="FG130" s="129">
        <v>0</v>
      </c>
      <c r="FH130" s="129">
        <v>0</v>
      </c>
      <c r="FI130" s="129">
        <v>0</v>
      </c>
      <c r="FJ130" s="129" t="s">
        <v>204</v>
      </c>
      <c r="FK130" s="129">
        <v>0</v>
      </c>
      <c r="FL130" s="129">
        <v>0</v>
      </c>
      <c r="FM130" s="129">
        <v>0</v>
      </c>
      <c r="FN130" s="129">
        <v>0</v>
      </c>
      <c r="FO130" s="129">
        <v>0</v>
      </c>
      <c r="FP130" s="130">
        <v>1</v>
      </c>
      <c r="FQ130" s="85">
        <v>1</v>
      </c>
      <c r="FR130" s="80">
        <v>1</v>
      </c>
      <c r="FS130" s="80">
        <v>1</v>
      </c>
      <c r="FT130" s="80">
        <v>0</v>
      </c>
      <c r="FU130" s="80">
        <v>0</v>
      </c>
      <c r="FV130" s="80">
        <v>0</v>
      </c>
      <c r="FW130" s="80">
        <v>0</v>
      </c>
      <c r="FX130" s="80">
        <v>0</v>
      </c>
      <c r="FY130" s="80">
        <v>0</v>
      </c>
      <c r="FZ130" s="80">
        <v>0</v>
      </c>
      <c r="GA130" s="80" t="s">
        <v>204</v>
      </c>
      <c r="GB130" s="80">
        <v>2</v>
      </c>
      <c r="GC130" s="80" t="s">
        <v>555</v>
      </c>
      <c r="GD130" s="80" t="s">
        <v>207</v>
      </c>
      <c r="GE130" s="80" t="s">
        <v>208</v>
      </c>
      <c r="GF130" s="80">
        <v>5</v>
      </c>
      <c r="GG130" s="8">
        <v>48</v>
      </c>
      <c r="GH130" s="86">
        <v>19</v>
      </c>
    </row>
    <row r="131" spans="1:190">
      <c r="A131">
        <v>271</v>
      </c>
      <c r="B131" t="s">
        <v>556</v>
      </c>
      <c r="C131" t="s">
        <v>472</v>
      </c>
      <c r="D131" t="s">
        <v>202</v>
      </c>
      <c r="E131" t="s">
        <v>473</v>
      </c>
      <c r="G131" t="s">
        <v>214</v>
      </c>
      <c r="H131" t="s">
        <v>203</v>
      </c>
      <c r="I131" s="91">
        <v>5</v>
      </c>
      <c r="J131" s="92" t="s">
        <v>201</v>
      </c>
      <c r="K131" s="93">
        <v>1</v>
      </c>
      <c r="L131" s="93">
        <v>4</v>
      </c>
      <c r="M131" s="93">
        <v>4</v>
      </c>
      <c r="N131" s="93">
        <v>3</v>
      </c>
      <c r="O131" s="93">
        <v>3</v>
      </c>
      <c r="P131" s="93">
        <v>1</v>
      </c>
      <c r="Q131" s="93">
        <v>0</v>
      </c>
      <c r="R131" s="93">
        <v>0</v>
      </c>
      <c r="S131" s="93">
        <v>0</v>
      </c>
      <c r="T131" s="93">
        <v>0</v>
      </c>
      <c r="U131" s="94">
        <v>15</v>
      </c>
      <c r="V131" s="95">
        <v>6</v>
      </c>
      <c r="W131" s="103">
        <v>1</v>
      </c>
      <c r="X131" s="103">
        <v>1</v>
      </c>
      <c r="Y131" s="103">
        <v>0</v>
      </c>
      <c r="Z131" s="103">
        <v>1</v>
      </c>
      <c r="AA131" s="103">
        <v>0</v>
      </c>
      <c r="AB131" s="103">
        <v>0</v>
      </c>
      <c r="AC131" s="103">
        <v>1</v>
      </c>
      <c r="AD131" s="103">
        <v>1</v>
      </c>
      <c r="AE131" s="103">
        <v>5</v>
      </c>
      <c r="AF131" s="103">
        <v>1</v>
      </c>
      <c r="AG131" s="103">
        <v>5</v>
      </c>
      <c r="AH131" s="103">
        <v>0</v>
      </c>
      <c r="AI131" s="103" t="s">
        <v>204</v>
      </c>
      <c r="AJ131" s="103">
        <v>0</v>
      </c>
      <c r="AK131" s="103" t="s">
        <v>204</v>
      </c>
      <c r="AL131" s="103">
        <v>0</v>
      </c>
      <c r="AM131" s="103" t="s">
        <v>204</v>
      </c>
      <c r="AN131" s="103">
        <v>0</v>
      </c>
      <c r="AO131" s="103" t="s">
        <v>204</v>
      </c>
      <c r="AP131" s="103">
        <v>0</v>
      </c>
      <c r="AQ131" s="103" t="s">
        <v>204</v>
      </c>
      <c r="AR131" s="103" t="s">
        <v>204</v>
      </c>
      <c r="AS131" s="103" t="s">
        <v>204</v>
      </c>
      <c r="AT131" s="103" t="s">
        <v>204</v>
      </c>
      <c r="AU131" s="103" t="s">
        <v>204</v>
      </c>
      <c r="AV131" s="103" t="s">
        <v>204</v>
      </c>
      <c r="AW131" s="103" t="s">
        <v>204</v>
      </c>
      <c r="AX131" s="103" t="s">
        <v>204</v>
      </c>
      <c r="AY131" s="103" t="s">
        <v>204</v>
      </c>
      <c r="AZ131" s="103" t="s">
        <v>204</v>
      </c>
      <c r="BA131" s="103" t="s">
        <v>204</v>
      </c>
      <c r="BB131" s="103" t="s">
        <v>204</v>
      </c>
      <c r="BC131" s="103" t="s">
        <v>204</v>
      </c>
      <c r="BD131" s="103" t="s">
        <v>204</v>
      </c>
      <c r="BE131" s="103" t="s">
        <v>204</v>
      </c>
      <c r="BF131" s="103" t="s">
        <v>204</v>
      </c>
      <c r="BG131" s="103" t="s">
        <v>204</v>
      </c>
      <c r="BH131" s="103" t="s">
        <v>204</v>
      </c>
      <c r="BI131" s="103" t="s">
        <v>204</v>
      </c>
      <c r="BJ131" s="103">
        <v>1</v>
      </c>
      <c r="BK131" s="103">
        <v>3</v>
      </c>
      <c r="BL131" s="103">
        <v>1</v>
      </c>
      <c r="BM131" s="103">
        <v>3</v>
      </c>
      <c r="BN131" s="103">
        <v>0</v>
      </c>
      <c r="BO131" s="103"/>
      <c r="BP131" s="103">
        <v>0</v>
      </c>
      <c r="BQ131" s="103">
        <v>0</v>
      </c>
      <c r="BR131" s="103">
        <v>0</v>
      </c>
      <c r="BS131" s="103">
        <v>0</v>
      </c>
      <c r="BT131" s="103">
        <v>0</v>
      </c>
      <c r="BU131" s="103">
        <v>0</v>
      </c>
      <c r="BV131" s="103">
        <v>0</v>
      </c>
      <c r="BW131" s="103">
        <v>0</v>
      </c>
      <c r="BX131" s="103">
        <v>0</v>
      </c>
      <c r="BY131" s="103">
        <v>0</v>
      </c>
      <c r="BZ131" s="103">
        <v>0</v>
      </c>
      <c r="CA131" s="103">
        <v>0</v>
      </c>
      <c r="CB131" s="103">
        <v>0</v>
      </c>
      <c r="CC131" s="103" t="s">
        <v>204</v>
      </c>
      <c r="CD131" s="103">
        <v>0</v>
      </c>
      <c r="CE131" s="103" t="s">
        <v>293</v>
      </c>
      <c r="CF131" s="103"/>
      <c r="CG131" s="104">
        <v>20</v>
      </c>
      <c r="CH131" s="105">
        <v>4</v>
      </c>
      <c r="CI131" s="110">
        <v>0</v>
      </c>
      <c r="CJ131" s="110">
        <v>0</v>
      </c>
      <c r="CK131" s="110">
        <v>5</v>
      </c>
      <c r="CL131" s="110">
        <v>4</v>
      </c>
      <c r="CM131" s="110">
        <v>4</v>
      </c>
      <c r="CN131" s="110">
        <v>0</v>
      </c>
      <c r="CO131" s="110">
        <v>0</v>
      </c>
      <c r="CP131" s="110">
        <v>0</v>
      </c>
      <c r="CQ131" s="110">
        <v>1</v>
      </c>
      <c r="CR131" s="110">
        <v>1</v>
      </c>
      <c r="CS131" s="110">
        <v>0</v>
      </c>
      <c r="CT131" s="110">
        <v>0</v>
      </c>
      <c r="CU131" s="110">
        <v>0</v>
      </c>
      <c r="CV131" s="110">
        <v>0</v>
      </c>
      <c r="CW131" s="110">
        <v>0</v>
      </c>
      <c r="CX131" s="110">
        <v>0</v>
      </c>
      <c r="CY131" s="110">
        <v>0</v>
      </c>
      <c r="CZ131" s="110">
        <v>0</v>
      </c>
      <c r="DA131" s="110">
        <v>0</v>
      </c>
      <c r="DB131" s="110">
        <v>0</v>
      </c>
      <c r="DC131" s="110">
        <v>0</v>
      </c>
      <c r="DD131" s="110" t="s">
        <v>204</v>
      </c>
      <c r="DE131" s="110">
        <v>13</v>
      </c>
      <c r="DF131" s="111">
        <v>2</v>
      </c>
      <c r="DG131" s="116">
        <v>0</v>
      </c>
      <c r="DH131" s="117">
        <v>0</v>
      </c>
      <c r="DI131" s="117">
        <v>0</v>
      </c>
      <c r="DJ131" s="117">
        <v>0</v>
      </c>
      <c r="DK131" s="117">
        <v>0</v>
      </c>
      <c r="DL131" s="117">
        <v>0</v>
      </c>
      <c r="DM131" s="117">
        <v>0</v>
      </c>
      <c r="DN131" s="117">
        <v>0</v>
      </c>
      <c r="DO131" s="117">
        <v>0</v>
      </c>
      <c r="DP131" s="117">
        <v>0</v>
      </c>
      <c r="DQ131" s="117">
        <v>0</v>
      </c>
      <c r="DR131" s="117">
        <v>0</v>
      </c>
      <c r="DS131" s="117">
        <v>0</v>
      </c>
      <c r="DT131" s="117" t="s">
        <v>204</v>
      </c>
      <c r="DU131" s="117">
        <v>0</v>
      </c>
      <c r="DV131" s="118">
        <v>0</v>
      </c>
      <c r="DW131" s="122">
        <v>1</v>
      </c>
      <c r="DX131" s="123">
        <v>0</v>
      </c>
      <c r="DY131" s="123">
        <v>0</v>
      </c>
      <c r="DZ131" s="123">
        <v>0</v>
      </c>
      <c r="EA131" s="123">
        <v>1</v>
      </c>
      <c r="EB131" s="123">
        <v>0</v>
      </c>
      <c r="EC131" s="123">
        <v>1</v>
      </c>
      <c r="ED131" s="123">
        <v>0</v>
      </c>
      <c r="EE131" s="123">
        <v>0</v>
      </c>
      <c r="EF131" s="123">
        <v>0</v>
      </c>
      <c r="EG131" s="123">
        <v>0</v>
      </c>
      <c r="EH131" s="123">
        <v>1</v>
      </c>
      <c r="EI131" s="123">
        <v>0</v>
      </c>
      <c r="EJ131" s="123">
        <v>0</v>
      </c>
      <c r="EK131" s="123" t="s">
        <v>204</v>
      </c>
      <c r="EL131" s="123">
        <v>0</v>
      </c>
      <c r="EM131" s="123">
        <v>0</v>
      </c>
      <c r="EN131" s="123">
        <v>0</v>
      </c>
      <c r="EO131" s="123">
        <v>3</v>
      </c>
      <c r="EP131" s="124">
        <v>1</v>
      </c>
      <c r="EQ131" s="128">
        <v>0</v>
      </c>
      <c r="ER131" s="129">
        <v>0</v>
      </c>
      <c r="ES131" s="129">
        <v>0</v>
      </c>
      <c r="ET131" s="129">
        <v>0</v>
      </c>
      <c r="EU131" s="129">
        <v>0</v>
      </c>
      <c r="EV131" s="129">
        <v>0</v>
      </c>
      <c r="EW131" s="129">
        <v>0</v>
      </c>
      <c r="EX131" s="129">
        <v>0</v>
      </c>
      <c r="EY131" s="129">
        <v>0</v>
      </c>
      <c r="EZ131" s="129">
        <v>0</v>
      </c>
      <c r="FA131" s="129">
        <v>1</v>
      </c>
      <c r="FB131" s="129">
        <v>0</v>
      </c>
      <c r="FC131" s="129">
        <v>0</v>
      </c>
      <c r="FD131" s="129">
        <v>0</v>
      </c>
      <c r="FE131" s="129">
        <v>0</v>
      </c>
      <c r="FF131" s="129">
        <v>0</v>
      </c>
      <c r="FG131" s="129">
        <v>0</v>
      </c>
      <c r="FH131" s="129">
        <v>0</v>
      </c>
      <c r="FI131" s="129">
        <v>0</v>
      </c>
      <c r="FJ131" s="129" t="s">
        <v>204</v>
      </c>
      <c r="FK131" s="129">
        <v>0</v>
      </c>
      <c r="FL131" s="129">
        <v>0</v>
      </c>
      <c r="FM131" s="129">
        <v>0</v>
      </c>
      <c r="FN131" s="129">
        <v>0</v>
      </c>
      <c r="FO131" s="129">
        <v>0</v>
      </c>
      <c r="FP131" s="130">
        <v>1</v>
      </c>
      <c r="FQ131" s="85">
        <v>0</v>
      </c>
      <c r="FR131" s="80">
        <v>0</v>
      </c>
      <c r="FS131" s="80">
        <v>0</v>
      </c>
      <c r="FT131" s="80">
        <v>0</v>
      </c>
      <c r="FU131" s="80">
        <v>0</v>
      </c>
      <c r="FV131" s="80">
        <v>0</v>
      </c>
      <c r="FW131" s="80">
        <v>0</v>
      </c>
      <c r="FX131" s="80">
        <v>0</v>
      </c>
      <c r="FY131" s="80">
        <v>0</v>
      </c>
      <c r="FZ131" s="80">
        <v>0</v>
      </c>
      <c r="GA131" s="80" t="s">
        <v>204</v>
      </c>
      <c r="GB131" s="80">
        <v>1</v>
      </c>
      <c r="GC131" s="80" t="s">
        <v>397</v>
      </c>
      <c r="GD131" s="80" t="s">
        <v>207</v>
      </c>
      <c r="GE131" s="80" t="s">
        <v>208</v>
      </c>
      <c r="GF131" s="80">
        <v>1</v>
      </c>
      <c r="GG131" s="8">
        <v>51</v>
      </c>
      <c r="GH131" s="86">
        <v>15</v>
      </c>
    </row>
    <row r="132" spans="1:190">
      <c r="A132">
        <v>272</v>
      </c>
      <c r="B132" t="s">
        <v>557</v>
      </c>
      <c r="C132" t="s">
        <v>472</v>
      </c>
      <c r="D132" t="s">
        <v>202</v>
      </c>
      <c r="E132" t="s">
        <v>473</v>
      </c>
      <c r="G132" t="s">
        <v>226</v>
      </c>
      <c r="H132" t="s">
        <v>203</v>
      </c>
      <c r="I132" s="91">
        <v>5</v>
      </c>
      <c r="J132" s="92" t="s">
        <v>201</v>
      </c>
      <c r="K132" s="93">
        <v>1</v>
      </c>
      <c r="L132" s="93">
        <v>5</v>
      </c>
      <c r="M132" s="93">
        <v>5</v>
      </c>
      <c r="N132" s="93">
        <v>4</v>
      </c>
      <c r="O132" s="93">
        <v>3</v>
      </c>
      <c r="P132" s="93">
        <v>4</v>
      </c>
      <c r="Q132" s="93">
        <v>0</v>
      </c>
      <c r="R132" s="93">
        <v>1</v>
      </c>
      <c r="S132" s="93">
        <v>0</v>
      </c>
      <c r="T132" s="93">
        <v>0</v>
      </c>
      <c r="U132" s="94">
        <v>21</v>
      </c>
      <c r="V132" s="95">
        <v>7</v>
      </c>
      <c r="W132" s="103">
        <v>1</v>
      </c>
      <c r="X132" s="103">
        <v>1</v>
      </c>
      <c r="Y132" s="103">
        <v>0</v>
      </c>
      <c r="Z132" s="103">
        <v>0</v>
      </c>
      <c r="AA132" s="103">
        <v>0</v>
      </c>
      <c r="AB132" s="103">
        <v>0</v>
      </c>
      <c r="AC132" s="103">
        <v>1</v>
      </c>
      <c r="AD132" s="103">
        <v>1</v>
      </c>
      <c r="AE132" s="103">
        <v>5</v>
      </c>
      <c r="AF132" s="103">
        <v>1</v>
      </c>
      <c r="AG132" s="103">
        <v>5</v>
      </c>
      <c r="AH132" s="103">
        <v>0</v>
      </c>
      <c r="AI132" s="103" t="s">
        <v>204</v>
      </c>
      <c r="AJ132" s="103">
        <v>0</v>
      </c>
      <c r="AK132" s="103" t="s">
        <v>204</v>
      </c>
      <c r="AL132" s="103">
        <v>0</v>
      </c>
      <c r="AM132" s="103" t="s">
        <v>204</v>
      </c>
      <c r="AN132" s="103">
        <v>0</v>
      </c>
      <c r="AO132" s="103" t="s">
        <v>204</v>
      </c>
      <c r="AP132" s="103">
        <v>0</v>
      </c>
      <c r="AQ132" s="103" t="s">
        <v>204</v>
      </c>
      <c r="AR132" s="103" t="s">
        <v>204</v>
      </c>
      <c r="AS132" s="103" t="s">
        <v>204</v>
      </c>
      <c r="AT132" s="103" t="s">
        <v>204</v>
      </c>
      <c r="AU132" s="103" t="s">
        <v>204</v>
      </c>
      <c r="AV132" s="103" t="s">
        <v>204</v>
      </c>
      <c r="AW132" s="103" t="s">
        <v>204</v>
      </c>
      <c r="AX132" s="103" t="s">
        <v>204</v>
      </c>
      <c r="AY132" s="103" t="s">
        <v>204</v>
      </c>
      <c r="AZ132" s="103" t="s">
        <v>204</v>
      </c>
      <c r="BA132" s="103" t="s">
        <v>204</v>
      </c>
      <c r="BB132" s="103" t="s">
        <v>204</v>
      </c>
      <c r="BC132" s="103" t="s">
        <v>204</v>
      </c>
      <c r="BD132" s="103" t="s">
        <v>204</v>
      </c>
      <c r="BE132" s="103" t="s">
        <v>204</v>
      </c>
      <c r="BF132" s="103" t="s">
        <v>204</v>
      </c>
      <c r="BG132" s="103" t="s">
        <v>204</v>
      </c>
      <c r="BH132" s="103" t="s">
        <v>204</v>
      </c>
      <c r="BI132" s="103" t="s">
        <v>204</v>
      </c>
      <c r="BJ132" s="103">
        <v>1</v>
      </c>
      <c r="BK132" s="103">
        <v>5</v>
      </c>
      <c r="BL132" s="103">
        <v>1</v>
      </c>
      <c r="BM132" s="103">
        <v>5</v>
      </c>
      <c r="BN132" s="103">
        <v>0</v>
      </c>
      <c r="BO132" s="103"/>
      <c r="BP132" s="103">
        <v>0</v>
      </c>
      <c r="BQ132" s="103">
        <v>0</v>
      </c>
      <c r="BR132" s="103">
        <v>0</v>
      </c>
      <c r="BS132" s="103">
        <v>0</v>
      </c>
      <c r="BT132" s="103">
        <v>0</v>
      </c>
      <c r="BU132" s="103">
        <v>0</v>
      </c>
      <c r="BV132" s="103">
        <v>0</v>
      </c>
      <c r="BW132" s="103">
        <v>0</v>
      </c>
      <c r="BX132" s="103">
        <v>0</v>
      </c>
      <c r="BY132" s="103">
        <v>0</v>
      </c>
      <c r="BZ132" s="103">
        <v>0</v>
      </c>
      <c r="CA132" s="103">
        <v>0</v>
      </c>
      <c r="CB132" s="103">
        <v>0</v>
      </c>
      <c r="CC132" s="103" t="s">
        <v>204</v>
      </c>
      <c r="CD132" s="103">
        <v>0</v>
      </c>
      <c r="CE132" s="103" t="s">
        <v>293</v>
      </c>
      <c r="CF132" s="103"/>
      <c r="CG132" s="104">
        <v>23</v>
      </c>
      <c r="CH132" s="105">
        <v>4</v>
      </c>
      <c r="CI132" s="110">
        <v>0</v>
      </c>
      <c r="CJ132" s="110">
        <v>0</v>
      </c>
      <c r="CK132" s="110">
        <v>5</v>
      </c>
      <c r="CL132" s="110">
        <v>0</v>
      </c>
      <c r="CM132" s="110">
        <v>0</v>
      </c>
      <c r="CN132" s="110">
        <v>4</v>
      </c>
      <c r="CO132" s="110">
        <v>0</v>
      </c>
      <c r="CP132" s="110">
        <v>0</v>
      </c>
      <c r="CQ132" s="110">
        <v>1</v>
      </c>
      <c r="CR132" s="110">
        <v>1</v>
      </c>
      <c r="CS132" s="110">
        <v>0</v>
      </c>
      <c r="CT132" s="110">
        <v>0</v>
      </c>
      <c r="CU132" s="110">
        <v>0</v>
      </c>
      <c r="CV132" s="110">
        <v>0</v>
      </c>
      <c r="CW132" s="110">
        <v>0</v>
      </c>
      <c r="CX132" s="110">
        <v>0</v>
      </c>
      <c r="CY132" s="110">
        <v>0</v>
      </c>
      <c r="CZ132" s="110">
        <v>0</v>
      </c>
      <c r="DA132" s="110">
        <v>0</v>
      </c>
      <c r="DB132" s="110">
        <v>0</v>
      </c>
      <c r="DC132" s="110">
        <v>0</v>
      </c>
      <c r="DD132" s="110" t="s">
        <v>204</v>
      </c>
      <c r="DE132" s="110">
        <v>9</v>
      </c>
      <c r="DF132" s="111">
        <v>2</v>
      </c>
      <c r="DG132" s="116">
        <v>0</v>
      </c>
      <c r="DH132" s="117">
        <v>0</v>
      </c>
      <c r="DI132" s="117">
        <v>0</v>
      </c>
      <c r="DJ132" s="117">
        <v>0</v>
      </c>
      <c r="DK132" s="117">
        <v>0</v>
      </c>
      <c r="DL132" s="117">
        <v>0</v>
      </c>
      <c r="DM132" s="117">
        <v>0</v>
      </c>
      <c r="DN132" s="117">
        <v>0</v>
      </c>
      <c r="DO132" s="117">
        <v>0</v>
      </c>
      <c r="DP132" s="117">
        <v>0</v>
      </c>
      <c r="DQ132" s="117">
        <v>0</v>
      </c>
      <c r="DR132" s="117">
        <v>0</v>
      </c>
      <c r="DS132" s="117">
        <v>0</v>
      </c>
      <c r="DT132" s="117" t="s">
        <v>204</v>
      </c>
      <c r="DU132" s="117">
        <v>0</v>
      </c>
      <c r="DV132" s="118">
        <v>0</v>
      </c>
      <c r="DW132" s="122">
        <v>0</v>
      </c>
      <c r="DX132" s="123">
        <v>0</v>
      </c>
      <c r="DY132" s="123">
        <v>0</v>
      </c>
      <c r="DZ132" s="123">
        <v>0</v>
      </c>
      <c r="EA132" s="123">
        <v>0</v>
      </c>
      <c r="EB132" s="123">
        <v>0</v>
      </c>
      <c r="EC132" s="123">
        <v>2</v>
      </c>
      <c r="ED132" s="123">
        <v>0</v>
      </c>
      <c r="EE132" s="123">
        <v>0</v>
      </c>
      <c r="EF132" s="123">
        <v>0</v>
      </c>
      <c r="EG132" s="123">
        <v>0</v>
      </c>
      <c r="EH132" s="123">
        <v>0</v>
      </c>
      <c r="EI132" s="123">
        <v>0</v>
      </c>
      <c r="EJ132" s="123">
        <v>0</v>
      </c>
      <c r="EK132" s="123" t="s">
        <v>204</v>
      </c>
      <c r="EL132" s="123">
        <v>0</v>
      </c>
      <c r="EM132" s="123">
        <v>0</v>
      </c>
      <c r="EN132" s="123">
        <v>0</v>
      </c>
      <c r="EO132" s="123">
        <v>0</v>
      </c>
      <c r="EP132" s="124">
        <v>2</v>
      </c>
      <c r="EQ132" s="128">
        <v>0</v>
      </c>
      <c r="ER132" s="129">
        <v>0</v>
      </c>
      <c r="ES132" s="129">
        <v>0</v>
      </c>
      <c r="ET132" s="129">
        <v>0</v>
      </c>
      <c r="EU132" s="129">
        <v>0</v>
      </c>
      <c r="EV132" s="129">
        <v>0</v>
      </c>
      <c r="EW132" s="129">
        <v>0</v>
      </c>
      <c r="EX132" s="129">
        <v>0</v>
      </c>
      <c r="EY132" s="129">
        <v>0</v>
      </c>
      <c r="EZ132" s="129">
        <v>0</v>
      </c>
      <c r="FA132" s="129">
        <v>0</v>
      </c>
      <c r="FB132" s="129">
        <v>0</v>
      </c>
      <c r="FC132" s="129">
        <v>0</v>
      </c>
      <c r="FD132" s="129">
        <v>0</v>
      </c>
      <c r="FE132" s="129">
        <v>0</v>
      </c>
      <c r="FF132" s="129">
        <v>0</v>
      </c>
      <c r="FG132" s="129">
        <v>0</v>
      </c>
      <c r="FH132" s="129">
        <v>0</v>
      </c>
      <c r="FI132" s="129">
        <v>0</v>
      </c>
      <c r="FJ132" s="129" t="s">
        <v>204</v>
      </c>
      <c r="FK132" s="129">
        <v>0</v>
      </c>
      <c r="FL132" s="129">
        <v>0</v>
      </c>
      <c r="FM132" s="129">
        <v>0</v>
      </c>
      <c r="FN132" s="129">
        <v>0</v>
      </c>
      <c r="FO132" s="129">
        <v>0</v>
      </c>
      <c r="FP132" s="130">
        <v>0</v>
      </c>
      <c r="FQ132" s="85">
        <v>0</v>
      </c>
      <c r="FR132" s="80">
        <v>0</v>
      </c>
      <c r="FS132" s="80">
        <v>0</v>
      </c>
      <c r="FT132" s="80">
        <v>0</v>
      </c>
      <c r="FU132" s="80">
        <v>0</v>
      </c>
      <c r="FV132" s="80">
        <v>0</v>
      </c>
      <c r="FW132" s="80">
        <v>0</v>
      </c>
      <c r="FX132" s="80">
        <v>0</v>
      </c>
      <c r="FY132" s="80">
        <v>0</v>
      </c>
      <c r="FZ132" s="80">
        <v>0</v>
      </c>
      <c r="GA132" s="80" t="s">
        <v>204</v>
      </c>
      <c r="GB132" s="80">
        <v>1</v>
      </c>
      <c r="GC132" s="80" t="s">
        <v>558</v>
      </c>
      <c r="GD132" s="80" t="s">
        <v>207</v>
      </c>
      <c r="GE132" s="80" t="s">
        <v>208</v>
      </c>
      <c r="GF132" s="80">
        <v>1</v>
      </c>
      <c r="GG132" s="8">
        <v>53</v>
      </c>
      <c r="GH132" s="86">
        <v>16</v>
      </c>
    </row>
    <row r="133" spans="1:190">
      <c r="A133">
        <v>273</v>
      </c>
      <c r="B133" t="s">
        <v>559</v>
      </c>
      <c r="C133" t="s">
        <v>210</v>
      </c>
      <c r="D133" t="s">
        <v>211</v>
      </c>
      <c r="E133" t="s">
        <v>201</v>
      </c>
      <c r="G133" s="43" t="s">
        <v>202</v>
      </c>
      <c r="H133" t="s">
        <v>203</v>
      </c>
      <c r="I133" s="91">
        <v>5</v>
      </c>
      <c r="J133" s="92" t="s">
        <v>201</v>
      </c>
      <c r="K133" s="93">
        <v>1</v>
      </c>
      <c r="L133" s="93">
        <v>4</v>
      </c>
      <c r="M133" s="93">
        <v>4</v>
      </c>
      <c r="N133" s="93">
        <v>3</v>
      </c>
      <c r="O133" s="93">
        <v>3</v>
      </c>
      <c r="P133" s="93">
        <v>4</v>
      </c>
      <c r="Q133" s="93">
        <v>0</v>
      </c>
      <c r="R133" s="93">
        <v>0</v>
      </c>
      <c r="S133" s="93">
        <v>0</v>
      </c>
      <c r="T133" s="93">
        <v>0</v>
      </c>
      <c r="U133" s="94">
        <v>18</v>
      </c>
      <c r="V133" s="95">
        <v>6</v>
      </c>
      <c r="W133" s="103">
        <v>0</v>
      </c>
      <c r="X133" s="103">
        <v>1</v>
      </c>
      <c r="Y133" s="103">
        <v>1</v>
      </c>
      <c r="Z133" s="103">
        <v>0</v>
      </c>
      <c r="AA133" s="103">
        <v>0</v>
      </c>
      <c r="AB133" s="103">
        <v>0</v>
      </c>
      <c r="AC133" s="103">
        <v>1</v>
      </c>
      <c r="AD133" s="103">
        <v>1</v>
      </c>
      <c r="AE133" s="103">
        <v>4</v>
      </c>
      <c r="AF133" s="103">
        <v>0</v>
      </c>
      <c r="AG133" s="103" t="s">
        <v>204</v>
      </c>
      <c r="AH133" s="103">
        <v>0</v>
      </c>
      <c r="AI133" s="103" t="s">
        <v>204</v>
      </c>
      <c r="AJ133" s="103">
        <v>0</v>
      </c>
      <c r="AK133" s="103" t="s">
        <v>204</v>
      </c>
      <c r="AL133" s="103">
        <v>0</v>
      </c>
      <c r="AM133" s="103" t="s">
        <v>204</v>
      </c>
      <c r="AN133" s="103">
        <v>0</v>
      </c>
      <c r="AO133" s="103" t="s">
        <v>204</v>
      </c>
      <c r="AP133" s="103">
        <v>0</v>
      </c>
      <c r="AQ133" s="103" t="s">
        <v>204</v>
      </c>
      <c r="AR133" s="103" t="s">
        <v>204</v>
      </c>
      <c r="AS133" s="103" t="s">
        <v>204</v>
      </c>
      <c r="AT133" s="103" t="s">
        <v>204</v>
      </c>
      <c r="AU133" s="103" t="s">
        <v>204</v>
      </c>
      <c r="AV133" s="103" t="s">
        <v>204</v>
      </c>
      <c r="AW133" s="103" t="s">
        <v>204</v>
      </c>
      <c r="AX133" s="103" t="s">
        <v>204</v>
      </c>
      <c r="AY133" s="103" t="s">
        <v>204</v>
      </c>
      <c r="AZ133" s="103" t="s">
        <v>204</v>
      </c>
      <c r="BA133" s="103" t="s">
        <v>204</v>
      </c>
      <c r="BB133" s="103" t="s">
        <v>204</v>
      </c>
      <c r="BC133" s="103" t="s">
        <v>204</v>
      </c>
      <c r="BD133" s="103" t="s">
        <v>204</v>
      </c>
      <c r="BE133" s="103" t="s">
        <v>204</v>
      </c>
      <c r="BF133" s="103" t="s">
        <v>204</v>
      </c>
      <c r="BG133" s="103" t="s">
        <v>204</v>
      </c>
      <c r="BH133" s="103" t="s">
        <v>204</v>
      </c>
      <c r="BI133" s="103" t="s">
        <v>204</v>
      </c>
      <c r="BJ133" s="103" t="s">
        <v>204</v>
      </c>
      <c r="BK133" s="103" t="s">
        <v>204</v>
      </c>
      <c r="BL133" s="103" t="s">
        <v>204</v>
      </c>
      <c r="BM133" s="103" t="s">
        <v>204</v>
      </c>
      <c r="BN133" s="103" t="s">
        <v>204</v>
      </c>
      <c r="BO133" s="103" t="s">
        <v>204</v>
      </c>
      <c r="BP133" s="103" t="s">
        <v>204</v>
      </c>
      <c r="BQ133" s="103" t="s">
        <v>204</v>
      </c>
      <c r="BR133" s="103" t="s">
        <v>204</v>
      </c>
      <c r="BS133" s="103" t="s">
        <v>204</v>
      </c>
      <c r="BT133" s="103" t="s">
        <v>204</v>
      </c>
      <c r="BU133" s="103" t="s">
        <v>204</v>
      </c>
      <c r="BV133" s="103" t="s">
        <v>204</v>
      </c>
      <c r="BW133" s="103" t="s">
        <v>204</v>
      </c>
      <c r="BX133" s="103" t="s">
        <v>204</v>
      </c>
      <c r="BY133" s="103" t="s">
        <v>204</v>
      </c>
      <c r="BZ133" s="103" t="s">
        <v>204</v>
      </c>
      <c r="CA133" s="103" t="s">
        <v>204</v>
      </c>
      <c r="CB133" s="103" t="s">
        <v>204</v>
      </c>
      <c r="CC133" s="103" t="s">
        <v>204</v>
      </c>
      <c r="CD133" s="103" t="s">
        <v>204</v>
      </c>
      <c r="CE133" s="103" t="s">
        <v>204</v>
      </c>
      <c r="CF133" s="103"/>
      <c r="CG133" s="104">
        <v>7</v>
      </c>
      <c r="CH133" s="105">
        <v>1</v>
      </c>
      <c r="CI133" s="110">
        <v>0</v>
      </c>
      <c r="CJ133" s="110">
        <v>0</v>
      </c>
      <c r="CK133" s="110">
        <v>5</v>
      </c>
      <c r="CL133" s="110">
        <v>0</v>
      </c>
      <c r="CM133" s="110">
        <v>5</v>
      </c>
      <c r="CN133" s="110">
        <v>0</v>
      </c>
      <c r="CO133" s="110">
        <v>0</v>
      </c>
      <c r="CP133" s="110">
        <v>0</v>
      </c>
      <c r="CQ133" s="110">
        <v>1</v>
      </c>
      <c r="CR133" s="110">
        <v>1</v>
      </c>
      <c r="CS133" s="110">
        <v>-2</v>
      </c>
      <c r="CT133" s="110">
        <v>-2</v>
      </c>
      <c r="CU133" s="110">
        <v>0</v>
      </c>
      <c r="CV133" s="110">
        <v>0</v>
      </c>
      <c r="CW133" s="110">
        <v>0</v>
      </c>
      <c r="CX133" s="110">
        <v>0</v>
      </c>
      <c r="CY133" s="110">
        <v>0</v>
      </c>
      <c r="CZ133" s="110">
        <v>0</v>
      </c>
      <c r="DA133" s="110">
        <v>0</v>
      </c>
      <c r="DB133" s="110">
        <v>0</v>
      </c>
      <c r="DC133" s="110">
        <v>0</v>
      </c>
      <c r="DD133" s="110" t="s">
        <v>204</v>
      </c>
      <c r="DE133" s="110">
        <v>6</v>
      </c>
      <c r="DF133" s="111">
        <v>2</v>
      </c>
      <c r="DG133" s="116">
        <v>0</v>
      </c>
      <c r="DH133" s="117">
        <v>0</v>
      </c>
      <c r="DI133" s="117">
        <v>0</v>
      </c>
      <c r="DJ133" s="117">
        <v>0</v>
      </c>
      <c r="DK133" s="117">
        <v>0</v>
      </c>
      <c r="DL133" s="117">
        <v>1</v>
      </c>
      <c r="DM133" s="117">
        <v>0</v>
      </c>
      <c r="DN133" s="117">
        <v>0</v>
      </c>
      <c r="DO133" s="117">
        <v>0</v>
      </c>
      <c r="DP133" s="117">
        <v>1</v>
      </c>
      <c r="DQ133" s="117">
        <v>1</v>
      </c>
      <c r="DR133" s="117">
        <v>0</v>
      </c>
      <c r="DS133" s="117">
        <v>0</v>
      </c>
      <c r="DT133" s="117" t="s">
        <v>204</v>
      </c>
      <c r="DU133" s="117">
        <v>2</v>
      </c>
      <c r="DV133" s="118">
        <v>1</v>
      </c>
      <c r="DW133" s="122">
        <v>2</v>
      </c>
      <c r="DX133" s="123">
        <v>3</v>
      </c>
      <c r="DY133" s="123">
        <v>0</v>
      </c>
      <c r="DZ133" s="123">
        <v>0</v>
      </c>
      <c r="EA133" s="123">
        <v>0</v>
      </c>
      <c r="EB133" s="123">
        <v>0</v>
      </c>
      <c r="EC133" s="123">
        <v>2</v>
      </c>
      <c r="ED133" s="123">
        <v>0</v>
      </c>
      <c r="EE133" s="123">
        <v>0</v>
      </c>
      <c r="EF133" s="123">
        <v>0</v>
      </c>
      <c r="EG133" s="123">
        <v>1</v>
      </c>
      <c r="EH133" s="123">
        <v>0</v>
      </c>
      <c r="EI133" s="123">
        <v>0</v>
      </c>
      <c r="EJ133" s="123">
        <v>0</v>
      </c>
      <c r="EK133" s="123" t="s">
        <v>204</v>
      </c>
      <c r="EL133" s="123">
        <v>0</v>
      </c>
      <c r="EM133" s="123">
        <v>0</v>
      </c>
      <c r="EN133" s="123">
        <v>0</v>
      </c>
      <c r="EO133" s="123">
        <v>6</v>
      </c>
      <c r="EP133" s="124">
        <v>2</v>
      </c>
      <c r="EQ133" s="128">
        <v>0</v>
      </c>
      <c r="ER133" s="129">
        <v>0</v>
      </c>
      <c r="ES133" s="129">
        <v>0</v>
      </c>
      <c r="ET133" s="129">
        <v>0</v>
      </c>
      <c r="EU133" s="129">
        <v>0</v>
      </c>
      <c r="EV133" s="129">
        <v>0</v>
      </c>
      <c r="EW133" s="129">
        <v>0</v>
      </c>
      <c r="EX133" s="129">
        <v>0</v>
      </c>
      <c r="EY133" s="129">
        <v>0</v>
      </c>
      <c r="EZ133" s="129">
        <v>0</v>
      </c>
      <c r="FA133" s="129">
        <v>0</v>
      </c>
      <c r="FB133" s="129">
        <v>0</v>
      </c>
      <c r="FC133" s="129">
        <v>0</v>
      </c>
      <c r="FD133" s="129">
        <v>0</v>
      </c>
      <c r="FE133" s="129">
        <v>0</v>
      </c>
      <c r="FF133" s="129">
        <v>0</v>
      </c>
      <c r="FG133" s="129">
        <v>0</v>
      </c>
      <c r="FH133" s="129">
        <v>0</v>
      </c>
      <c r="FI133" s="129">
        <v>0</v>
      </c>
      <c r="FJ133" s="129" t="s">
        <v>204</v>
      </c>
      <c r="FK133" s="129">
        <v>0</v>
      </c>
      <c r="FL133" s="129">
        <v>0</v>
      </c>
      <c r="FM133" s="129">
        <v>0</v>
      </c>
      <c r="FN133" s="129">
        <v>0</v>
      </c>
      <c r="FO133" s="129">
        <v>0</v>
      </c>
      <c r="FP133" s="130">
        <v>0</v>
      </c>
      <c r="FQ133" s="85">
        <v>1</v>
      </c>
      <c r="FR133" s="80">
        <v>1</v>
      </c>
      <c r="FS133" s="80">
        <v>0</v>
      </c>
      <c r="FT133" s="80">
        <v>0</v>
      </c>
      <c r="FU133" s="80">
        <v>0</v>
      </c>
      <c r="FV133" s="80">
        <v>1</v>
      </c>
      <c r="FW133" s="80">
        <v>0</v>
      </c>
      <c r="FX133" s="80">
        <v>0</v>
      </c>
      <c r="FY133" s="80">
        <v>0</v>
      </c>
      <c r="FZ133" s="80">
        <v>0</v>
      </c>
      <c r="GA133" s="80" t="s">
        <v>204</v>
      </c>
      <c r="GB133" s="80">
        <v>2</v>
      </c>
      <c r="GC133" s="80" t="s">
        <v>560</v>
      </c>
      <c r="GD133" s="80" t="s">
        <v>207</v>
      </c>
      <c r="GE133" s="80" t="s">
        <v>208</v>
      </c>
      <c r="GF133" s="80">
        <v>5</v>
      </c>
      <c r="GG133" s="8">
        <v>39</v>
      </c>
      <c r="GH133" s="86">
        <v>22</v>
      </c>
    </row>
    <row r="134" spans="1:190">
      <c r="A134">
        <v>274</v>
      </c>
      <c r="B134" t="s">
        <v>561</v>
      </c>
      <c r="C134" t="s">
        <v>210</v>
      </c>
      <c r="D134" t="s">
        <v>200</v>
      </c>
      <c r="E134" t="s">
        <v>212</v>
      </c>
      <c r="G134" s="43" t="s">
        <v>226</v>
      </c>
      <c r="H134" t="s">
        <v>203</v>
      </c>
      <c r="I134" s="91">
        <v>5</v>
      </c>
      <c r="J134" s="92" t="s">
        <v>201</v>
      </c>
      <c r="K134" s="93">
        <v>1</v>
      </c>
      <c r="L134" s="93">
        <v>4</v>
      </c>
      <c r="M134" s="93">
        <v>4</v>
      </c>
      <c r="N134" s="93">
        <v>4</v>
      </c>
      <c r="O134" s="93">
        <v>3</v>
      </c>
      <c r="P134" s="93">
        <v>1</v>
      </c>
      <c r="Q134" s="93">
        <v>0</v>
      </c>
      <c r="R134" s="93">
        <v>1</v>
      </c>
      <c r="S134" s="93">
        <v>0</v>
      </c>
      <c r="T134" s="93">
        <v>0</v>
      </c>
      <c r="U134" s="94">
        <v>16</v>
      </c>
      <c r="V134" s="95">
        <v>7</v>
      </c>
      <c r="W134" s="103">
        <v>1</v>
      </c>
      <c r="X134" s="103">
        <v>1</v>
      </c>
      <c r="Y134" s="103">
        <v>1</v>
      </c>
      <c r="Z134" s="103">
        <v>0</v>
      </c>
      <c r="AA134" s="103">
        <v>0</v>
      </c>
      <c r="AB134" s="103">
        <v>0</v>
      </c>
      <c r="AC134" s="103">
        <v>1</v>
      </c>
      <c r="AD134" s="103">
        <v>1</v>
      </c>
      <c r="AE134" s="103">
        <v>4</v>
      </c>
      <c r="AF134" s="103">
        <v>1</v>
      </c>
      <c r="AG134" s="103">
        <v>5</v>
      </c>
      <c r="AH134" s="103">
        <v>0</v>
      </c>
      <c r="AI134" s="103" t="s">
        <v>204</v>
      </c>
      <c r="AJ134" s="103">
        <v>0</v>
      </c>
      <c r="AK134" s="103" t="s">
        <v>204</v>
      </c>
      <c r="AL134" s="103">
        <v>0</v>
      </c>
      <c r="AM134" s="103" t="s">
        <v>204</v>
      </c>
      <c r="AN134" s="103">
        <v>0</v>
      </c>
      <c r="AO134" s="103" t="s">
        <v>204</v>
      </c>
      <c r="AP134" s="103">
        <v>0</v>
      </c>
      <c r="AQ134" s="103" t="s">
        <v>204</v>
      </c>
      <c r="AR134" s="103" t="s">
        <v>204</v>
      </c>
      <c r="AS134" s="103" t="s">
        <v>204</v>
      </c>
      <c r="AT134" s="103" t="s">
        <v>204</v>
      </c>
      <c r="AU134" s="103" t="s">
        <v>204</v>
      </c>
      <c r="AV134" s="103" t="s">
        <v>204</v>
      </c>
      <c r="AW134" s="103" t="s">
        <v>204</v>
      </c>
      <c r="AX134" s="103" t="s">
        <v>204</v>
      </c>
      <c r="AY134" s="103" t="s">
        <v>204</v>
      </c>
      <c r="AZ134" s="103" t="s">
        <v>204</v>
      </c>
      <c r="BA134" s="103" t="s">
        <v>204</v>
      </c>
      <c r="BB134" s="103" t="s">
        <v>204</v>
      </c>
      <c r="BC134" s="103" t="s">
        <v>204</v>
      </c>
      <c r="BD134" s="103" t="s">
        <v>204</v>
      </c>
      <c r="BE134" s="103" t="s">
        <v>204</v>
      </c>
      <c r="BF134" s="103" t="s">
        <v>204</v>
      </c>
      <c r="BG134" s="103" t="s">
        <v>204</v>
      </c>
      <c r="BH134" s="103" t="s">
        <v>204</v>
      </c>
      <c r="BI134" s="103" t="s">
        <v>204</v>
      </c>
      <c r="BJ134" s="103">
        <v>1</v>
      </c>
      <c r="BK134" s="103">
        <v>4</v>
      </c>
      <c r="BL134" s="103">
        <v>1</v>
      </c>
      <c r="BM134" s="103">
        <v>4</v>
      </c>
      <c r="BN134" s="103">
        <v>0</v>
      </c>
      <c r="BO134" s="103"/>
      <c r="BP134" s="103">
        <v>0</v>
      </c>
      <c r="BQ134" s="103"/>
      <c r="BR134" s="103">
        <v>0</v>
      </c>
      <c r="BS134" s="103"/>
      <c r="BT134" s="103">
        <v>0</v>
      </c>
      <c r="BU134" s="103"/>
      <c r="BV134" s="103">
        <v>0</v>
      </c>
      <c r="BW134" s="103"/>
      <c r="BX134" s="103">
        <v>0</v>
      </c>
      <c r="BY134" s="103"/>
      <c r="BZ134" s="103">
        <v>0</v>
      </c>
      <c r="CA134" s="103"/>
      <c r="CB134" s="103">
        <v>0</v>
      </c>
      <c r="CC134" s="103" t="s">
        <v>204</v>
      </c>
      <c r="CD134" s="103"/>
      <c r="CE134" s="103" t="s">
        <v>293</v>
      </c>
      <c r="CF134" s="103"/>
      <c r="CG134" s="104">
        <v>21</v>
      </c>
      <c r="CH134" s="105">
        <v>4</v>
      </c>
      <c r="CI134" s="110">
        <v>0</v>
      </c>
      <c r="CJ134" s="110">
        <v>0</v>
      </c>
      <c r="CK134" s="110">
        <v>5</v>
      </c>
      <c r="CL134" s="110">
        <v>0</v>
      </c>
      <c r="CM134" s="110">
        <v>4</v>
      </c>
      <c r="CN134" s="110">
        <v>4</v>
      </c>
      <c r="CO134" s="110">
        <v>0</v>
      </c>
      <c r="CP134" s="110">
        <v>0</v>
      </c>
      <c r="CQ134" s="110">
        <v>1</v>
      </c>
      <c r="CR134" s="110">
        <v>1</v>
      </c>
      <c r="CS134" s="110">
        <v>0</v>
      </c>
      <c r="CT134" s="110">
        <v>0</v>
      </c>
      <c r="CU134" s="110">
        <v>0</v>
      </c>
      <c r="CV134" s="110">
        <v>0</v>
      </c>
      <c r="CW134" s="110">
        <v>0</v>
      </c>
      <c r="CX134" s="110">
        <v>0</v>
      </c>
      <c r="CY134" s="110">
        <v>0</v>
      </c>
      <c r="CZ134" s="110">
        <v>0</v>
      </c>
      <c r="DA134" s="110">
        <v>0</v>
      </c>
      <c r="DB134" s="110">
        <v>0</v>
      </c>
      <c r="DC134" s="110">
        <v>0</v>
      </c>
      <c r="DD134" s="110" t="s">
        <v>204</v>
      </c>
      <c r="DE134" s="110">
        <v>13</v>
      </c>
      <c r="DF134" s="111">
        <v>2</v>
      </c>
      <c r="DG134" s="116">
        <v>0</v>
      </c>
      <c r="DH134" s="117">
        <v>1</v>
      </c>
      <c r="DI134" s="117">
        <v>0</v>
      </c>
      <c r="DJ134" s="117">
        <v>0</v>
      </c>
      <c r="DK134" s="117">
        <v>0</v>
      </c>
      <c r="DL134" s="117">
        <v>1</v>
      </c>
      <c r="DM134" s="117">
        <v>0</v>
      </c>
      <c r="DN134" s="117">
        <v>0</v>
      </c>
      <c r="DO134" s="117">
        <v>0</v>
      </c>
      <c r="DP134" s="117">
        <v>0</v>
      </c>
      <c r="DQ134" s="117">
        <v>0</v>
      </c>
      <c r="DR134" s="117">
        <v>1</v>
      </c>
      <c r="DS134" s="117">
        <v>0</v>
      </c>
      <c r="DT134" s="117" t="s">
        <v>204</v>
      </c>
      <c r="DU134" s="117">
        <v>2</v>
      </c>
      <c r="DV134" s="118">
        <v>1</v>
      </c>
      <c r="DW134" s="122">
        <v>1</v>
      </c>
      <c r="DX134" s="123">
        <v>0</v>
      </c>
      <c r="DY134" s="123">
        <v>0</v>
      </c>
      <c r="DZ134" s="123">
        <v>2</v>
      </c>
      <c r="EA134" s="123">
        <v>0</v>
      </c>
      <c r="EB134" s="123">
        <v>0</v>
      </c>
      <c r="EC134" s="123">
        <v>2</v>
      </c>
      <c r="ED134" s="123">
        <v>0</v>
      </c>
      <c r="EE134" s="123">
        <v>0</v>
      </c>
      <c r="EF134" s="123">
        <v>0</v>
      </c>
      <c r="EG134" s="123">
        <v>0</v>
      </c>
      <c r="EH134" s="123">
        <v>0</v>
      </c>
      <c r="EI134" s="123">
        <v>0</v>
      </c>
      <c r="EJ134" s="123">
        <v>0</v>
      </c>
      <c r="EK134" s="123" t="s">
        <v>204</v>
      </c>
      <c r="EL134" s="123">
        <v>0</v>
      </c>
      <c r="EM134" s="123">
        <v>0</v>
      </c>
      <c r="EN134" s="123">
        <v>0</v>
      </c>
      <c r="EO134" s="123">
        <v>3</v>
      </c>
      <c r="EP134" s="124">
        <v>2</v>
      </c>
      <c r="EQ134" s="128">
        <v>0</v>
      </c>
      <c r="ER134" s="129">
        <v>0</v>
      </c>
      <c r="ES134" s="129">
        <v>0</v>
      </c>
      <c r="ET134" s="129">
        <v>0</v>
      </c>
      <c r="EU134" s="129">
        <v>0</v>
      </c>
      <c r="EV134" s="129">
        <v>0</v>
      </c>
      <c r="EW134" s="129">
        <v>0</v>
      </c>
      <c r="EX134" s="129">
        <v>0</v>
      </c>
      <c r="EY134" s="129">
        <v>0</v>
      </c>
      <c r="EZ134" s="129">
        <v>1</v>
      </c>
      <c r="FA134" s="129">
        <v>0</v>
      </c>
      <c r="FB134" s="129">
        <v>0</v>
      </c>
      <c r="FC134" s="129">
        <v>0</v>
      </c>
      <c r="FD134" s="129">
        <v>0</v>
      </c>
      <c r="FE134" s="129">
        <v>0</v>
      </c>
      <c r="FF134" s="129">
        <v>0</v>
      </c>
      <c r="FG134" s="129">
        <v>0</v>
      </c>
      <c r="FH134" s="129">
        <v>0</v>
      </c>
      <c r="FI134" s="129">
        <v>0</v>
      </c>
      <c r="FJ134" s="129" t="s">
        <v>204</v>
      </c>
      <c r="FK134" s="129">
        <v>0</v>
      </c>
      <c r="FL134" s="129">
        <v>0</v>
      </c>
      <c r="FM134" s="129">
        <v>0</v>
      </c>
      <c r="FN134" s="129">
        <v>0</v>
      </c>
      <c r="FO134" s="129">
        <v>0</v>
      </c>
      <c r="FP134" s="130">
        <v>1</v>
      </c>
      <c r="FQ134" s="85">
        <v>1</v>
      </c>
      <c r="FR134" s="80">
        <v>1</v>
      </c>
      <c r="FS134" s="80">
        <v>1</v>
      </c>
      <c r="FT134" s="80">
        <v>0</v>
      </c>
      <c r="FU134" s="80">
        <v>1</v>
      </c>
      <c r="FV134" s="80">
        <v>0</v>
      </c>
      <c r="FW134" s="80">
        <v>0</v>
      </c>
      <c r="FX134" s="80">
        <v>0</v>
      </c>
      <c r="FY134" s="80">
        <v>0</v>
      </c>
      <c r="FZ134" s="80">
        <v>0</v>
      </c>
      <c r="GA134" s="80" t="s">
        <v>204</v>
      </c>
      <c r="GB134" s="80">
        <v>2</v>
      </c>
      <c r="GC134" s="80" t="s">
        <v>562</v>
      </c>
      <c r="GD134" s="80" t="s">
        <v>207</v>
      </c>
      <c r="GE134" s="80" t="s">
        <v>208</v>
      </c>
      <c r="GF134" s="80">
        <v>6</v>
      </c>
      <c r="GG134" s="8">
        <v>55</v>
      </c>
      <c r="GH134" s="86">
        <v>25</v>
      </c>
    </row>
    <row r="135" spans="1:190">
      <c r="A135">
        <v>276</v>
      </c>
      <c r="B135" t="s">
        <v>563</v>
      </c>
      <c r="C135" t="s">
        <v>378</v>
      </c>
      <c r="D135" t="s">
        <v>202</v>
      </c>
      <c r="E135" t="s">
        <v>201</v>
      </c>
      <c r="G135" s="43" t="s">
        <v>202</v>
      </c>
      <c r="H135" t="s">
        <v>203</v>
      </c>
      <c r="I135" s="91">
        <v>5</v>
      </c>
      <c r="J135" s="92" t="s">
        <v>201</v>
      </c>
      <c r="K135" s="93">
        <v>1</v>
      </c>
      <c r="L135" s="93">
        <v>4</v>
      </c>
      <c r="M135" s="93">
        <v>4</v>
      </c>
      <c r="N135" s="93">
        <v>3</v>
      </c>
      <c r="O135" s="93">
        <v>3</v>
      </c>
      <c r="P135" s="93">
        <v>4</v>
      </c>
      <c r="Q135" s="93">
        <v>0</v>
      </c>
      <c r="R135" s="93">
        <v>0</v>
      </c>
      <c r="S135" s="93">
        <v>0</v>
      </c>
      <c r="T135" s="93">
        <v>0</v>
      </c>
      <c r="U135" s="94">
        <v>18</v>
      </c>
      <c r="V135" s="95">
        <v>6</v>
      </c>
      <c r="W135" s="103">
        <v>0</v>
      </c>
      <c r="X135" s="103">
        <v>0</v>
      </c>
      <c r="Y135" s="103">
        <v>0</v>
      </c>
      <c r="Z135" s="103">
        <v>0</v>
      </c>
      <c r="AA135" s="103">
        <v>0</v>
      </c>
      <c r="AB135" s="103">
        <v>0</v>
      </c>
      <c r="AC135" s="103">
        <v>0</v>
      </c>
      <c r="AD135" s="103">
        <v>0</v>
      </c>
      <c r="AE135" s="103" t="s">
        <v>204</v>
      </c>
      <c r="AF135" s="103">
        <v>0</v>
      </c>
      <c r="AG135" s="103" t="s">
        <v>204</v>
      </c>
      <c r="AH135" s="103">
        <v>0</v>
      </c>
      <c r="AI135" s="103" t="s">
        <v>204</v>
      </c>
      <c r="AJ135" s="103">
        <v>0</v>
      </c>
      <c r="AK135" s="103" t="s">
        <v>204</v>
      </c>
      <c r="AL135" s="103">
        <v>0</v>
      </c>
      <c r="AM135" s="103" t="s">
        <v>204</v>
      </c>
      <c r="AN135" s="103">
        <v>0</v>
      </c>
      <c r="AO135" s="103" t="s">
        <v>204</v>
      </c>
      <c r="AP135" s="103">
        <v>0</v>
      </c>
      <c r="AQ135" s="103" t="s">
        <v>204</v>
      </c>
      <c r="AR135" s="103" t="s">
        <v>204</v>
      </c>
      <c r="AS135" s="103" t="s">
        <v>204</v>
      </c>
      <c r="AT135" s="103" t="s">
        <v>204</v>
      </c>
      <c r="AU135" s="103" t="s">
        <v>204</v>
      </c>
      <c r="AV135" s="103" t="s">
        <v>204</v>
      </c>
      <c r="AW135" s="103" t="s">
        <v>204</v>
      </c>
      <c r="AX135" s="103" t="s">
        <v>204</v>
      </c>
      <c r="AY135" s="103" t="s">
        <v>204</v>
      </c>
      <c r="AZ135" s="103" t="s">
        <v>204</v>
      </c>
      <c r="BA135" s="103" t="s">
        <v>204</v>
      </c>
      <c r="BB135" s="103" t="s">
        <v>204</v>
      </c>
      <c r="BC135" s="103" t="s">
        <v>204</v>
      </c>
      <c r="BD135" s="103" t="s">
        <v>204</v>
      </c>
      <c r="BE135" s="103" t="s">
        <v>204</v>
      </c>
      <c r="BF135" s="103" t="s">
        <v>204</v>
      </c>
      <c r="BG135" s="103" t="s">
        <v>204</v>
      </c>
      <c r="BH135" s="103" t="s">
        <v>204</v>
      </c>
      <c r="BI135" s="103" t="s">
        <v>204</v>
      </c>
      <c r="BJ135" s="103" t="s">
        <v>204</v>
      </c>
      <c r="BK135" s="103" t="s">
        <v>204</v>
      </c>
      <c r="BL135" s="103" t="s">
        <v>204</v>
      </c>
      <c r="BM135" s="103" t="s">
        <v>204</v>
      </c>
      <c r="BN135" s="103" t="s">
        <v>204</v>
      </c>
      <c r="BO135" s="103" t="s">
        <v>204</v>
      </c>
      <c r="BP135" s="103" t="s">
        <v>204</v>
      </c>
      <c r="BQ135" s="103" t="s">
        <v>204</v>
      </c>
      <c r="BR135" s="103" t="s">
        <v>204</v>
      </c>
      <c r="BS135" s="103" t="s">
        <v>204</v>
      </c>
      <c r="BT135" s="103" t="s">
        <v>204</v>
      </c>
      <c r="BU135" s="103" t="s">
        <v>204</v>
      </c>
      <c r="BV135" s="103" t="s">
        <v>204</v>
      </c>
      <c r="BW135" s="103" t="s">
        <v>204</v>
      </c>
      <c r="BX135" s="103" t="s">
        <v>204</v>
      </c>
      <c r="BY135" s="103" t="s">
        <v>204</v>
      </c>
      <c r="BZ135" s="103" t="s">
        <v>204</v>
      </c>
      <c r="CA135" s="103" t="s">
        <v>204</v>
      </c>
      <c r="CB135" s="103" t="s">
        <v>204</v>
      </c>
      <c r="CC135" s="103" t="s">
        <v>204</v>
      </c>
      <c r="CD135" s="103" t="s">
        <v>204</v>
      </c>
      <c r="CE135" s="103" t="s">
        <v>204</v>
      </c>
      <c r="CF135" s="103"/>
      <c r="CG135" s="104">
        <v>0</v>
      </c>
      <c r="CH135" s="105">
        <v>0</v>
      </c>
      <c r="CI135" s="110">
        <v>0</v>
      </c>
      <c r="CJ135" s="110">
        <v>0</v>
      </c>
      <c r="CK135" s="110">
        <v>5</v>
      </c>
      <c r="CL135" s="110">
        <v>0</v>
      </c>
      <c r="CM135" s="110">
        <v>5</v>
      </c>
      <c r="CN135" s="110">
        <v>3</v>
      </c>
      <c r="CO135" s="110">
        <v>0</v>
      </c>
      <c r="CP135" s="110">
        <v>4</v>
      </c>
      <c r="CQ135" s="110">
        <v>1</v>
      </c>
      <c r="CR135" s="110">
        <v>1</v>
      </c>
      <c r="CS135" s="110">
        <v>-2</v>
      </c>
      <c r="CT135" s="110">
        <v>0</v>
      </c>
      <c r="CU135" s="110">
        <v>0</v>
      </c>
      <c r="CV135" s="110">
        <v>0</v>
      </c>
      <c r="CW135" s="110">
        <v>0</v>
      </c>
      <c r="CX135" s="110">
        <v>0</v>
      </c>
      <c r="CY135" s="110">
        <v>0</v>
      </c>
      <c r="CZ135" s="110">
        <v>0</v>
      </c>
      <c r="DA135" s="110">
        <v>0</v>
      </c>
      <c r="DB135" s="110">
        <v>0</v>
      </c>
      <c r="DC135" s="110">
        <v>0</v>
      </c>
      <c r="DD135" s="110" t="s">
        <v>204</v>
      </c>
      <c r="DE135" s="110">
        <v>15</v>
      </c>
      <c r="DF135" s="111">
        <v>2</v>
      </c>
      <c r="DG135" s="116">
        <v>0</v>
      </c>
      <c r="DH135" s="117">
        <v>0</v>
      </c>
      <c r="DI135" s="117">
        <v>0</v>
      </c>
      <c r="DJ135" s="117">
        <v>0</v>
      </c>
      <c r="DK135" s="117">
        <v>0</v>
      </c>
      <c r="DL135" s="117">
        <v>1</v>
      </c>
      <c r="DM135" s="117">
        <v>0</v>
      </c>
      <c r="DN135" s="117">
        <v>0</v>
      </c>
      <c r="DO135" s="117">
        <v>0</v>
      </c>
      <c r="DP135" s="117">
        <v>0</v>
      </c>
      <c r="DQ135" s="117">
        <v>0</v>
      </c>
      <c r="DR135" s="117">
        <v>0</v>
      </c>
      <c r="DS135" s="117">
        <v>0</v>
      </c>
      <c r="DT135" s="117" t="s">
        <v>204</v>
      </c>
      <c r="DU135" s="117">
        <v>1</v>
      </c>
      <c r="DV135" s="118">
        <v>0</v>
      </c>
      <c r="DW135" s="122">
        <v>2</v>
      </c>
      <c r="DX135" s="123">
        <v>0</v>
      </c>
      <c r="DY135" s="123">
        <v>0</v>
      </c>
      <c r="DZ135" s="123">
        <v>2</v>
      </c>
      <c r="EA135" s="123">
        <v>0</v>
      </c>
      <c r="EB135" s="123">
        <v>0</v>
      </c>
      <c r="EC135" s="123">
        <v>2</v>
      </c>
      <c r="ED135" s="123">
        <v>0</v>
      </c>
      <c r="EE135" s="123">
        <v>0</v>
      </c>
      <c r="EF135" s="123">
        <v>0</v>
      </c>
      <c r="EG135" s="123">
        <v>0</v>
      </c>
      <c r="EH135" s="123">
        <v>0</v>
      </c>
      <c r="EI135" s="123">
        <v>0</v>
      </c>
      <c r="EJ135" s="123">
        <v>0</v>
      </c>
      <c r="EK135" s="123" t="s">
        <v>204</v>
      </c>
      <c r="EL135" s="123">
        <v>0</v>
      </c>
      <c r="EM135" s="123">
        <v>0</v>
      </c>
      <c r="EN135" s="123">
        <v>0</v>
      </c>
      <c r="EO135" s="123">
        <v>4</v>
      </c>
      <c r="EP135" s="124">
        <v>2</v>
      </c>
      <c r="EQ135" s="128">
        <v>0</v>
      </c>
      <c r="ER135" s="129">
        <v>1</v>
      </c>
      <c r="ES135" s="129">
        <v>1</v>
      </c>
      <c r="ET135" s="129">
        <v>1</v>
      </c>
      <c r="EU135" s="129">
        <v>0</v>
      </c>
      <c r="EV135" s="129">
        <v>0</v>
      </c>
      <c r="EW135" s="129">
        <v>0</v>
      </c>
      <c r="EX135" s="129">
        <v>0</v>
      </c>
      <c r="EY135" s="129">
        <v>0</v>
      </c>
      <c r="EZ135" s="129">
        <v>0</v>
      </c>
      <c r="FA135" s="129">
        <v>0</v>
      </c>
      <c r="FB135" s="129">
        <v>0</v>
      </c>
      <c r="FC135" s="129">
        <v>0</v>
      </c>
      <c r="FD135" s="129">
        <v>0</v>
      </c>
      <c r="FE135" s="129">
        <v>0</v>
      </c>
      <c r="FF135" s="129">
        <v>0</v>
      </c>
      <c r="FG135" s="129">
        <v>0</v>
      </c>
      <c r="FH135" s="129">
        <v>0</v>
      </c>
      <c r="FI135" s="129">
        <v>0</v>
      </c>
      <c r="FJ135" s="129" t="s">
        <v>204</v>
      </c>
      <c r="FK135" s="129">
        <v>0</v>
      </c>
      <c r="FL135" s="129">
        <v>0</v>
      </c>
      <c r="FM135" s="129">
        <v>0</v>
      </c>
      <c r="FN135" s="129">
        <v>3</v>
      </c>
      <c r="FO135" s="129">
        <v>3</v>
      </c>
      <c r="FP135" s="130">
        <v>0</v>
      </c>
      <c r="FQ135" s="85">
        <v>0</v>
      </c>
      <c r="FR135" s="80">
        <v>0</v>
      </c>
      <c r="FS135" s="80">
        <v>0</v>
      </c>
      <c r="FT135" s="80">
        <v>0</v>
      </c>
      <c r="FU135" s="80">
        <v>0</v>
      </c>
      <c r="FV135" s="80">
        <v>0</v>
      </c>
      <c r="FW135" s="80">
        <v>0</v>
      </c>
      <c r="FX135" s="80">
        <v>0</v>
      </c>
      <c r="FY135" s="80">
        <v>0</v>
      </c>
      <c r="FZ135" s="80">
        <v>0</v>
      </c>
      <c r="GA135" s="80" t="s">
        <v>204</v>
      </c>
      <c r="GB135" s="80">
        <v>1</v>
      </c>
      <c r="GC135" s="80" t="s">
        <v>223</v>
      </c>
      <c r="GD135" s="80" t="s">
        <v>207</v>
      </c>
      <c r="GE135" s="80" t="s">
        <v>208</v>
      </c>
      <c r="GF135" s="80">
        <v>1</v>
      </c>
      <c r="GG135" s="8">
        <v>41</v>
      </c>
      <c r="GH135" s="86">
        <v>17</v>
      </c>
    </row>
    <row r="136" spans="1:190">
      <c r="A136">
        <v>277</v>
      </c>
      <c r="B136" t="s">
        <v>564</v>
      </c>
      <c r="C136" t="s">
        <v>225</v>
      </c>
      <c r="D136" t="s">
        <v>200</v>
      </c>
      <c r="E136" t="s">
        <v>212</v>
      </c>
      <c r="G136" s="43" t="s">
        <v>226</v>
      </c>
      <c r="H136" t="s">
        <v>203</v>
      </c>
      <c r="I136" s="91">
        <v>5</v>
      </c>
      <c r="J136" s="92" t="s">
        <v>201</v>
      </c>
      <c r="K136" s="93">
        <v>1</v>
      </c>
      <c r="L136" s="93">
        <v>4</v>
      </c>
      <c r="M136" s="93">
        <v>4</v>
      </c>
      <c r="N136" s="93">
        <v>4</v>
      </c>
      <c r="O136" s="93">
        <v>3</v>
      </c>
      <c r="P136" s="93">
        <v>4</v>
      </c>
      <c r="Q136" s="93">
        <v>0</v>
      </c>
      <c r="R136" s="93">
        <v>1</v>
      </c>
      <c r="S136" s="93">
        <v>0</v>
      </c>
      <c r="T136" s="93">
        <v>0</v>
      </c>
      <c r="U136" s="94">
        <v>19</v>
      </c>
      <c r="V136" s="95">
        <v>7</v>
      </c>
      <c r="W136" s="103">
        <v>0</v>
      </c>
      <c r="X136" s="103">
        <v>1</v>
      </c>
      <c r="Y136" s="103">
        <v>0</v>
      </c>
      <c r="Z136" s="103">
        <v>0</v>
      </c>
      <c r="AA136" s="103">
        <v>0</v>
      </c>
      <c r="AB136" s="103">
        <v>1</v>
      </c>
      <c r="AC136" s="103">
        <v>1</v>
      </c>
      <c r="AD136" s="103">
        <v>1</v>
      </c>
      <c r="AE136" s="103">
        <v>4</v>
      </c>
      <c r="AF136" s="103">
        <v>1</v>
      </c>
      <c r="AG136" s="103">
        <v>4</v>
      </c>
      <c r="AH136" s="103">
        <v>1</v>
      </c>
      <c r="AI136" s="103">
        <v>5</v>
      </c>
      <c r="AJ136" s="103">
        <v>0</v>
      </c>
      <c r="AK136" s="103" t="s">
        <v>204</v>
      </c>
      <c r="AL136" s="103">
        <v>0</v>
      </c>
      <c r="AM136" s="103" t="s">
        <v>204</v>
      </c>
      <c r="AN136" s="103">
        <v>0</v>
      </c>
      <c r="AO136" s="103" t="s">
        <v>204</v>
      </c>
      <c r="AP136" s="103">
        <v>0</v>
      </c>
      <c r="AQ136" s="103" t="s">
        <v>204</v>
      </c>
      <c r="AR136" s="103" t="s">
        <v>204</v>
      </c>
      <c r="AS136" s="103">
        <v>1</v>
      </c>
      <c r="AT136" s="103">
        <v>4</v>
      </c>
      <c r="AU136" s="103">
        <v>0</v>
      </c>
      <c r="AV136" s="103" t="s">
        <v>204</v>
      </c>
      <c r="AW136" s="103">
        <v>0</v>
      </c>
      <c r="AX136" s="103" t="s">
        <v>204</v>
      </c>
      <c r="AY136" s="103">
        <v>0</v>
      </c>
      <c r="AZ136" s="103" t="s">
        <v>204</v>
      </c>
      <c r="BA136" s="103">
        <v>0</v>
      </c>
      <c r="BB136" s="103" t="s">
        <v>204</v>
      </c>
      <c r="BC136" s="103">
        <v>1</v>
      </c>
      <c r="BD136" s="103">
        <v>4</v>
      </c>
      <c r="BE136" s="103">
        <v>0</v>
      </c>
      <c r="BF136" s="103" t="s">
        <v>228</v>
      </c>
      <c r="BG136" s="103" t="s">
        <v>204</v>
      </c>
      <c r="BH136" s="103" t="s">
        <v>204</v>
      </c>
      <c r="BI136" s="103" t="s">
        <v>204</v>
      </c>
      <c r="BJ136" s="103">
        <v>1</v>
      </c>
      <c r="BK136" s="103">
        <v>4</v>
      </c>
      <c r="BL136" s="103">
        <v>1</v>
      </c>
      <c r="BM136" s="103">
        <v>4</v>
      </c>
      <c r="BN136" s="103">
        <v>1</v>
      </c>
      <c r="BO136" s="103">
        <v>4</v>
      </c>
      <c r="BP136" s="103">
        <v>0</v>
      </c>
      <c r="BQ136" s="103"/>
      <c r="BR136" s="103">
        <v>0</v>
      </c>
      <c r="BS136" s="103"/>
      <c r="BT136" s="103">
        <v>0</v>
      </c>
      <c r="BU136" s="103"/>
      <c r="BV136" s="103">
        <v>0</v>
      </c>
      <c r="BW136" s="103"/>
      <c r="BX136" s="103">
        <v>0</v>
      </c>
      <c r="BY136" s="103"/>
      <c r="BZ136" s="103">
        <v>0</v>
      </c>
      <c r="CA136" s="103"/>
      <c r="CB136" s="103">
        <v>0</v>
      </c>
      <c r="CC136" s="103" t="s">
        <v>204</v>
      </c>
      <c r="CD136" s="103"/>
      <c r="CE136" s="103" t="s">
        <v>293</v>
      </c>
      <c r="CF136" s="103"/>
      <c r="CG136" s="104">
        <v>36</v>
      </c>
      <c r="CH136" s="105">
        <v>8</v>
      </c>
      <c r="CI136" s="110">
        <v>0</v>
      </c>
      <c r="CJ136" s="110">
        <v>0</v>
      </c>
      <c r="CK136" s="110">
        <v>4</v>
      </c>
      <c r="CL136" s="110">
        <v>0</v>
      </c>
      <c r="CM136" s="110">
        <v>4</v>
      </c>
      <c r="CN136" s="110">
        <v>4</v>
      </c>
      <c r="CO136" s="110">
        <v>0</v>
      </c>
      <c r="CP136" s="110">
        <v>0</v>
      </c>
      <c r="CQ136" s="110">
        <v>1</v>
      </c>
      <c r="CR136" s="110">
        <v>1</v>
      </c>
      <c r="CS136" s="110">
        <v>-2</v>
      </c>
      <c r="CT136" s="110">
        <v>0</v>
      </c>
      <c r="CU136" s="110">
        <v>0</v>
      </c>
      <c r="CV136" s="110">
        <v>0</v>
      </c>
      <c r="CW136" s="110">
        <v>0</v>
      </c>
      <c r="CX136" s="110">
        <v>0</v>
      </c>
      <c r="CY136" s="110">
        <v>0</v>
      </c>
      <c r="CZ136" s="110">
        <v>0</v>
      </c>
      <c r="DA136" s="110">
        <v>0</v>
      </c>
      <c r="DB136" s="110">
        <v>0</v>
      </c>
      <c r="DC136" s="110">
        <v>0</v>
      </c>
      <c r="DD136" s="110" t="s">
        <v>204</v>
      </c>
      <c r="DE136" s="110">
        <v>10</v>
      </c>
      <c r="DF136" s="111">
        <v>2</v>
      </c>
      <c r="DG136" s="116">
        <v>1</v>
      </c>
      <c r="DH136" s="117">
        <v>0</v>
      </c>
      <c r="DI136" s="117">
        <v>0</v>
      </c>
      <c r="DJ136" s="117">
        <v>0</v>
      </c>
      <c r="DK136" s="117">
        <v>0</v>
      </c>
      <c r="DL136" s="117">
        <v>1</v>
      </c>
      <c r="DM136" s="117">
        <v>0</v>
      </c>
      <c r="DN136" s="117">
        <v>0</v>
      </c>
      <c r="DO136" s="117">
        <v>0</v>
      </c>
      <c r="DP136" s="117">
        <v>0</v>
      </c>
      <c r="DQ136" s="117">
        <v>0</v>
      </c>
      <c r="DR136" s="117">
        <v>0</v>
      </c>
      <c r="DS136" s="117">
        <v>0</v>
      </c>
      <c r="DT136" s="117" t="s">
        <v>204</v>
      </c>
      <c r="DU136" s="117">
        <v>2</v>
      </c>
      <c r="DV136" s="118">
        <v>0</v>
      </c>
      <c r="DW136" s="122">
        <v>1</v>
      </c>
      <c r="DX136" s="123">
        <v>0</v>
      </c>
      <c r="DY136" s="123">
        <v>0</v>
      </c>
      <c r="DZ136" s="123">
        <v>2</v>
      </c>
      <c r="EA136" s="123">
        <v>0</v>
      </c>
      <c r="EB136" s="123">
        <v>0</v>
      </c>
      <c r="EC136" s="123">
        <v>2</v>
      </c>
      <c r="ED136" s="123">
        <v>0</v>
      </c>
      <c r="EE136" s="123">
        <v>0</v>
      </c>
      <c r="EF136" s="123">
        <v>1</v>
      </c>
      <c r="EG136" s="123">
        <v>0</v>
      </c>
      <c r="EH136" s="123">
        <v>0</v>
      </c>
      <c r="EI136" s="123">
        <v>0</v>
      </c>
      <c r="EJ136" s="123">
        <v>0</v>
      </c>
      <c r="EK136" s="123" t="s">
        <v>204</v>
      </c>
      <c r="EL136" s="123">
        <v>0</v>
      </c>
      <c r="EM136" s="123">
        <v>0</v>
      </c>
      <c r="EN136" s="123">
        <v>0</v>
      </c>
      <c r="EO136" s="123">
        <v>3</v>
      </c>
      <c r="EP136" s="124">
        <v>3</v>
      </c>
      <c r="EQ136" s="128">
        <v>0</v>
      </c>
      <c r="ER136" s="129">
        <v>0</v>
      </c>
      <c r="ES136" s="129">
        <v>0</v>
      </c>
      <c r="ET136" s="129">
        <v>0</v>
      </c>
      <c r="EU136" s="129">
        <v>0</v>
      </c>
      <c r="EV136" s="129">
        <v>0</v>
      </c>
      <c r="EW136" s="129">
        <v>0</v>
      </c>
      <c r="EX136" s="129">
        <v>0</v>
      </c>
      <c r="EY136" s="129">
        <v>0</v>
      </c>
      <c r="EZ136" s="129">
        <v>0</v>
      </c>
      <c r="FA136" s="129">
        <v>0</v>
      </c>
      <c r="FB136" s="129">
        <v>0</v>
      </c>
      <c r="FC136" s="129">
        <v>0</v>
      </c>
      <c r="FD136" s="129">
        <v>0</v>
      </c>
      <c r="FE136" s="129">
        <v>0</v>
      </c>
      <c r="FF136" s="129">
        <v>1</v>
      </c>
      <c r="FG136" s="129">
        <v>0</v>
      </c>
      <c r="FH136" s="129">
        <v>0</v>
      </c>
      <c r="FI136" s="129">
        <v>0</v>
      </c>
      <c r="FJ136" s="129" t="s">
        <v>204</v>
      </c>
      <c r="FK136" s="129">
        <v>0</v>
      </c>
      <c r="FL136" s="129">
        <v>0</v>
      </c>
      <c r="FM136" s="129">
        <v>0</v>
      </c>
      <c r="FN136" s="129">
        <v>0</v>
      </c>
      <c r="FO136" s="129">
        <v>0</v>
      </c>
      <c r="FP136" s="130">
        <v>1</v>
      </c>
      <c r="FQ136" s="85">
        <v>1</v>
      </c>
      <c r="FR136" s="80">
        <v>1</v>
      </c>
      <c r="FS136" s="80">
        <v>1</v>
      </c>
      <c r="FT136" s="80">
        <v>0</v>
      </c>
      <c r="FU136" s="80">
        <v>1</v>
      </c>
      <c r="FV136" s="80">
        <v>0</v>
      </c>
      <c r="FW136" s="80">
        <v>0</v>
      </c>
      <c r="FX136" s="80">
        <v>0</v>
      </c>
      <c r="FY136" s="80">
        <v>0</v>
      </c>
      <c r="FZ136" s="80">
        <v>0</v>
      </c>
      <c r="GA136" s="80" t="s">
        <v>204</v>
      </c>
      <c r="GB136" s="80">
        <v>2</v>
      </c>
      <c r="GC136" s="80" t="s">
        <v>565</v>
      </c>
      <c r="GD136" s="80" t="s">
        <v>207</v>
      </c>
      <c r="GE136" s="80" t="s">
        <v>208</v>
      </c>
      <c r="GF136" s="80">
        <v>6</v>
      </c>
      <c r="GG136" s="8">
        <v>70</v>
      </c>
      <c r="GH136" s="86">
        <v>28</v>
      </c>
    </row>
    <row r="137" spans="1:190">
      <c r="A137">
        <v>278</v>
      </c>
      <c r="B137" t="s">
        <v>566</v>
      </c>
      <c r="C137" t="s">
        <v>472</v>
      </c>
      <c r="D137" t="s">
        <v>202</v>
      </c>
      <c r="E137" t="s">
        <v>473</v>
      </c>
      <c r="G137" t="s">
        <v>214</v>
      </c>
      <c r="H137" t="s">
        <v>203</v>
      </c>
      <c r="I137" s="91">
        <v>5</v>
      </c>
      <c r="J137" s="92" t="s">
        <v>201</v>
      </c>
      <c r="K137" s="93">
        <v>0</v>
      </c>
      <c r="L137" s="93">
        <v>4</v>
      </c>
      <c r="M137" s="93">
        <v>5</v>
      </c>
      <c r="N137" s="93">
        <v>3</v>
      </c>
      <c r="O137" s="93">
        <v>3</v>
      </c>
      <c r="P137" s="93">
        <v>4</v>
      </c>
      <c r="Q137" s="93">
        <v>0</v>
      </c>
      <c r="R137" s="93">
        <v>1</v>
      </c>
      <c r="S137" s="93">
        <v>0</v>
      </c>
      <c r="T137" s="93">
        <v>0</v>
      </c>
      <c r="U137" s="94">
        <v>19</v>
      </c>
      <c r="V137" s="95">
        <v>6</v>
      </c>
      <c r="W137" s="103">
        <v>1</v>
      </c>
      <c r="X137" s="103">
        <v>0</v>
      </c>
      <c r="Y137" s="103">
        <v>0</v>
      </c>
      <c r="Z137" s="103">
        <v>0</v>
      </c>
      <c r="AA137" s="103">
        <v>0</v>
      </c>
      <c r="AB137" s="103">
        <v>0</v>
      </c>
      <c r="AC137" s="103">
        <v>0</v>
      </c>
      <c r="AD137" s="103">
        <v>1</v>
      </c>
      <c r="AE137" s="103">
        <v>4</v>
      </c>
      <c r="AF137" s="103">
        <v>1</v>
      </c>
      <c r="AG137" s="103">
        <v>4</v>
      </c>
      <c r="AH137" s="103">
        <v>0</v>
      </c>
      <c r="AI137" s="103" t="s">
        <v>204</v>
      </c>
      <c r="AJ137" s="103">
        <v>0</v>
      </c>
      <c r="AK137" s="103" t="s">
        <v>204</v>
      </c>
      <c r="AL137" s="103">
        <v>0</v>
      </c>
      <c r="AM137" s="103" t="s">
        <v>204</v>
      </c>
      <c r="AN137" s="103">
        <v>0</v>
      </c>
      <c r="AO137" s="103" t="s">
        <v>204</v>
      </c>
      <c r="AP137" s="103">
        <v>0</v>
      </c>
      <c r="AQ137" s="103" t="s">
        <v>204</v>
      </c>
      <c r="AR137" s="103" t="s">
        <v>204</v>
      </c>
      <c r="AS137" s="103" t="s">
        <v>204</v>
      </c>
      <c r="AT137" s="103" t="s">
        <v>204</v>
      </c>
      <c r="AU137" s="103" t="s">
        <v>204</v>
      </c>
      <c r="AV137" s="103" t="s">
        <v>204</v>
      </c>
      <c r="AW137" s="103" t="s">
        <v>204</v>
      </c>
      <c r="AX137" s="103" t="s">
        <v>204</v>
      </c>
      <c r="AY137" s="103" t="s">
        <v>204</v>
      </c>
      <c r="AZ137" s="103" t="s">
        <v>204</v>
      </c>
      <c r="BA137" s="103" t="s">
        <v>204</v>
      </c>
      <c r="BB137" s="103" t="s">
        <v>204</v>
      </c>
      <c r="BC137" s="103" t="s">
        <v>204</v>
      </c>
      <c r="BD137" s="103" t="s">
        <v>204</v>
      </c>
      <c r="BE137" s="103" t="s">
        <v>204</v>
      </c>
      <c r="BF137" s="103" t="s">
        <v>204</v>
      </c>
      <c r="BG137" s="103" t="s">
        <v>204</v>
      </c>
      <c r="BH137" s="103" t="s">
        <v>204</v>
      </c>
      <c r="BI137" s="103" t="s">
        <v>204</v>
      </c>
      <c r="BJ137" s="103">
        <v>1</v>
      </c>
      <c r="BK137" s="103">
        <v>3</v>
      </c>
      <c r="BL137" s="103">
        <v>1</v>
      </c>
      <c r="BM137" s="103">
        <v>3</v>
      </c>
      <c r="BN137" s="103">
        <v>0</v>
      </c>
      <c r="BO137" s="103"/>
      <c r="BP137" s="103">
        <v>0</v>
      </c>
      <c r="BQ137" s="103">
        <v>0</v>
      </c>
      <c r="BR137" s="103">
        <v>0</v>
      </c>
      <c r="BS137" s="103">
        <v>0</v>
      </c>
      <c r="BT137" s="103">
        <v>0</v>
      </c>
      <c r="BU137" s="103">
        <v>0</v>
      </c>
      <c r="BV137" s="103">
        <v>0</v>
      </c>
      <c r="BW137" s="103">
        <v>0</v>
      </c>
      <c r="BX137" s="103">
        <v>0</v>
      </c>
      <c r="BY137" s="103">
        <v>0</v>
      </c>
      <c r="BZ137" s="103">
        <v>0</v>
      </c>
      <c r="CA137" s="103">
        <v>0</v>
      </c>
      <c r="CB137" s="103">
        <v>0</v>
      </c>
      <c r="CC137" s="103" t="s">
        <v>204</v>
      </c>
      <c r="CD137" s="103">
        <v>0</v>
      </c>
      <c r="CE137" s="103" t="s">
        <v>293</v>
      </c>
      <c r="CF137" s="103"/>
      <c r="CG137" s="104">
        <v>15</v>
      </c>
      <c r="CH137" s="105">
        <v>4</v>
      </c>
      <c r="CI137" s="110">
        <v>0</v>
      </c>
      <c r="CJ137" s="110">
        <v>0</v>
      </c>
      <c r="CK137" s="110">
        <v>4</v>
      </c>
      <c r="CL137" s="110">
        <v>0</v>
      </c>
      <c r="CM137" s="110">
        <v>4</v>
      </c>
      <c r="CN137" s="110">
        <v>3</v>
      </c>
      <c r="CO137" s="110">
        <v>0</v>
      </c>
      <c r="CP137" s="110">
        <v>0</v>
      </c>
      <c r="CQ137" s="110">
        <v>1</v>
      </c>
      <c r="CR137" s="110">
        <v>1</v>
      </c>
      <c r="CS137" s="110">
        <v>0</v>
      </c>
      <c r="CT137" s="110">
        <v>0</v>
      </c>
      <c r="CU137" s="110">
        <v>0</v>
      </c>
      <c r="CV137" s="110">
        <v>0</v>
      </c>
      <c r="CW137" s="110">
        <v>0</v>
      </c>
      <c r="CX137" s="110">
        <v>0</v>
      </c>
      <c r="CY137" s="110">
        <v>0</v>
      </c>
      <c r="CZ137" s="110">
        <v>0</v>
      </c>
      <c r="DA137" s="110">
        <v>0</v>
      </c>
      <c r="DB137" s="110">
        <v>0</v>
      </c>
      <c r="DC137" s="110">
        <v>0</v>
      </c>
      <c r="DD137" s="110" t="s">
        <v>204</v>
      </c>
      <c r="DE137" s="110">
        <v>11</v>
      </c>
      <c r="DF137" s="111">
        <v>2</v>
      </c>
      <c r="DG137" s="116">
        <v>0</v>
      </c>
      <c r="DH137" s="117">
        <v>1</v>
      </c>
      <c r="DI137" s="117">
        <v>0</v>
      </c>
      <c r="DJ137" s="117">
        <v>0</v>
      </c>
      <c r="DK137" s="117">
        <v>0</v>
      </c>
      <c r="DL137" s="117">
        <v>1</v>
      </c>
      <c r="DM137" s="117">
        <v>0</v>
      </c>
      <c r="DN137" s="117">
        <v>0</v>
      </c>
      <c r="DO137" s="117">
        <v>0</v>
      </c>
      <c r="DP137" s="117">
        <v>0</v>
      </c>
      <c r="DQ137" s="117">
        <v>0</v>
      </c>
      <c r="DR137" s="117">
        <v>0</v>
      </c>
      <c r="DS137" s="117">
        <v>0</v>
      </c>
      <c r="DT137" s="117" t="s">
        <v>204</v>
      </c>
      <c r="DU137" s="117">
        <v>2</v>
      </c>
      <c r="DV137" s="118">
        <v>0</v>
      </c>
      <c r="DW137" s="122">
        <v>1</v>
      </c>
      <c r="DX137" s="123">
        <v>0</v>
      </c>
      <c r="DY137" s="123">
        <v>0</v>
      </c>
      <c r="DZ137" s="123">
        <v>0</v>
      </c>
      <c r="EA137" s="123">
        <v>0</v>
      </c>
      <c r="EB137" s="123">
        <v>0</v>
      </c>
      <c r="EC137" s="123">
        <v>2</v>
      </c>
      <c r="ED137" s="123">
        <v>0</v>
      </c>
      <c r="EE137" s="123">
        <v>0</v>
      </c>
      <c r="EF137" s="123">
        <v>0</v>
      </c>
      <c r="EG137" s="123">
        <v>0</v>
      </c>
      <c r="EH137" s="123">
        <v>0</v>
      </c>
      <c r="EI137" s="123">
        <v>0</v>
      </c>
      <c r="EJ137" s="123">
        <v>0</v>
      </c>
      <c r="EK137" s="123" t="s">
        <v>204</v>
      </c>
      <c r="EL137" s="123">
        <v>0</v>
      </c>
      <c r="EM137" s="123">
        <v>0</v>
      </c>
      <c r="EN137" s="123">
        <v>0</v>
      </c>
      <c r="EO137" s="123">
        <v>1</v>
      </c>
      <c r="EP137" s="124">
        <v>2</v>
      </c>
      <c r="EQ137" s="128">
        <v>0</v>
      </c>
      <c r="ER137" s="129">
        <v>0</v>
      </c>
      <c r="ES137" s="129">
        <v>0</v>
      </c>
      <c r="ET137" s="129">
        <v>0</v>
      </c>
      <c r="EU137" s="129">
        <v>0</v>
      </c>
      <c r="EV137" s="129">
        <v>0</v>
      </c>
      <c r="EW137" s="129">
        <v>0</v>
      </c>
      <c r="EX137" s="129">
        <v>0</v>
      </c>
      <c r="EY137" s="129">
        <v>0</v>
      </c>
      <c r="EZ137" s="129">
        <v>0</v>
      </c>
      <c r="FA137" s="129">
        <v>0</v>
      </c>
      <c r="FB137" s="129">
        <v>0</v>
      </c>
      <c r="FC137" s="129">
        <v>0</v>
      </c>
      <c r="FD137" s="129">
        <v>0</v>
      </c>
      <c r="FE137" s="129">
        <v>0</v>
      </c>
      <c r="FF137" s="129">
        <v>0</v>
      </c>
      <c r="FG137" s="129">
        <v>0</v>
      </c>
      <c r="FH137" s="129">
        <v>0</v>
      </c>
      <c r="FI137" s="129">
        <v>0</v>
      </c>
      <c r="FJ137" s="129" t="s">
        <v>204</v>
      </c>
      <c r="FK137" s="129">
        <v>0</v>
      </c>
      <c r="FL137" s="129">
        <v>0</v>
      </c>
      <c r="FM137" s="129">
        <v>0</v>
      </c>
      <c r="FN137" s="129">
        <v>0</v>
      </c>
      <c r="FO137" s="129">
        <v>0</v>
      </c>
      <c r="FP137" s="130">
        <v>0</v>
      </c>
      <c r="FQ137" s="85">
        <v>0</v>
      </c>
      <c r="FR137" s="80">
        <v>0</v>
      </c>
      <c r="FS137" s="80">
        <v>0</v>
      </c>
      <c r="FT137" s="80">
        <v>0</v>
      </c>
      <c r="FU137" s="80">
        <v>0</v>
      </c>
      <c r="FV137" s="80">
        <v>0</v>
      </c>
      <c r="FW137" s="80">
        <v>0</v>
      </c>
      <c r="FX137" s="80">
        <v>0</v>
      </c>
      <c r="FY137" s="80">
        <v>0</v>
      </c>
      <c r="FZ137" s="80">
        <v>0</v>
      </c>
      <c r="GA137" s="80" t="s">
        <v>204</v>
      </c>
      <c r="GB137" s="80">
        <v>1</v>
      </c>
      <c r="GC137" s="80" t="s">
        <v>567</v>
      </c>
      <c r="GD137" s="80" t="s">
        <v>207</v>
      </c>
      <c r="GE137" s="80" t="s">
        <v>208</v>
      </c>
      <c r="GF137" s="80">
        <v>1</v>
      </c>
      <c r="GG137" s="8">
        <v>48</v>
      </c>
      <c r="GH137" s="86">
        <v>18</v>
      </c>
    </row>
    <row r="138" spans="1:190">
      <c r="A138">
        <v>279</v>
      </c>
      <c r="B138" t="s">
        <v>568</v>
      </c>
      <c r="C138" t="s">
        <v>210</v>
      </c>
      <c r="D138" t="s">
        <v>200</v>
      </c>
      <c r="E138" t="s">
        <v>212</v>
      </c>
      <c r="G138" s="43" t="s">
        <v>226</v>
      </c>
      <c r="H138" t="s">
        <v>203</v>
      </c>
      <c r="I138" s="91">
        <v>5</v>
      </c>
      <c r="J138" s="92" t="s">
        <v>201</v>
      </c>
      <c r="K138" s="93">
        <v>1</v>
      </c>
      <c r="L138" s="93">
        <v>4</v>
      </c>
      <c r="M138" s="93">
        <v>4</v>
      </c>
      <c r="N138" s="93">
        <v>4</v>
      </c>
      <c r="O138" s="93">
        <v>4</v>
      </c>
      <c r="P138" s="93">
        <v>4</v>
      </c>
      <c r="Q138" s="93">
        <v>0</v>
      </c>
      <c r="R138" s="93">
        <v>1</v>
      </c>
      <c r="S138" s="93">
        <v>0</v>
      </c>
      <c r="T138" s="93">
        <v>0</v>
      </c>
      <c r="U138" s="94">
        <v>20</v>
      </c>
      <c r="V138" s="95">
        <v>7</v>
      </c>
      <c r="W138" s="103">
        <v>1</v>
      </c>
      <c r="X138" s="103">
        <v>1</v>
      </c>
      <c r="Y138" s="103">
        <v>1</v>
      </c>
      <c r="Z138" s="103">
        <v>1</v>
      </c>
      <c r="AA138" s="103">
        <v>0</v>
      </c>
      <c r="AB138" s="103">
        <v>0</v>
      </c>
      <c r="AC138" s="103">
        <v>1</v>
      </c>
      <c r="AD138" s="103">
        <v>1</v>
      </c>
      <c r="AE138" s="103">
        <v>3</v>
      </c>
      <c r="AF138" s="103">
        <v>1</v>
      </c>
      <c r="AG138" s="103">
        <v>4</v>
      </c>
      <c r="AH138" s="103">
        <v>0</v>
      </c>
      <c r="AI138" s="103" t="s">
        <v>204</v>
      </c>
      <c r="AJ138" s="103">
        <v>1</v>
      </c>
      <c r="AK138" s="103">
        <v>4</v>
      </c>
      <c r="AL138" s="103">
        <v>0</v>
      </c>
      <c r="AM138" s="103" t="s">
        <v>204</v>
      </c>
      <c r="AN138" s="103">
        <v>0</v>
      </c>
      <c r="AO138" s="103" t="s">
        <v>204</v>
      </c>
      <c r="AP138" s="103">
        <v>0</v>
      </c>
      <c r="AQ138" s="103" t="s">
        <v>204</v>
      </c>
      <c r="AR138" s="103" t="s">
        <v>204</v>
      </c>
      <c r="AS138" s="103" t="s">
        <v>204</v>
      </c>
      <c r="AT138" s="103" t="s">
        <v>204</v>
      </c>
      <c r="AU138" s="103" t="s">
        <v>204</v>
      </c>
      <c r="AV138" s="103" t="s">
        <v>204</v>
      </c>
      <c r="AW138" s="103" t="s">
        <v>204</v>
      </c>
      <c r="AX138" s="103" t="s">
        <v>204</v>
      </c>
      <c r="AY138" s="103" t="s">
        <v>204</v>
      </c>
      <c r="AZ138" s="103" t="s">
        <v>204</v>
      </c>
      <c r="BA138" s="103" t="s">
        <v>204</v>
      </c>
      <c r="BB138" s="103" t="s">
        <v>204</v>
      </c>
      <c r="BC138" s="103" t="s">
        <v>204</v>
      </c>
      <c r="BD138" s="103" t="s">
        <v>204</v>
      </c>
      <c r="BE138" s="103" t="s">
        <v>204</v>
      </c>
      <c r="BF138" s="103" t="s">
        <v>204</v>
      </c>
      <c r="BG138" s="103" t="s">
        <v>204</v>
      </c>
      <c r="BH138" s="103" t="s">
        <v>204</v>
      </c>
      <c r="BI138" s="103" t="s">
        <v>204</v>
      </c>
      <c r="BJ138" s="103">
        <v>1</v>
      </c>
      <c r="BK138" s="103">
        <v>4</v>
      </c>
      <c r="BL138" s="103">
        <v>1</v>
      </c>
      <c r="BM138" s="103">
        <v>4</v>
      </c>
      <c r="BN138" s="103">
        <v>0</v>
      </c>
      <c r="BO138" s="103"/>
      <c r="BP138" s="103">
        <v>0</v>
      </c>
      <c r="BQ138" s="103"/>
      <c r="BR138" s="103">
        <v>0</v>
      </c>
      <c r="BS138" s="103"/>
      <c r="BT138" s="103">
        <v>0</v>
      </c>
      <c r="BU138" s="103"/>
      <c r="BV138" s="103">
        <v>0</v>
      </c>
      <c r="BW138" s="103"/>
      <c r="BX138" s="103">
        <v>0</v>
      </c>
      <c r="BY138" s="103"/>
      <c r="BZ138" s="103">
        <v>0</v>
      </c>
      <c r="CA138" s="103"/>
      <c r="CB138" s="103">
        <v>0</v>
      </c>
      <c r="CC138" s="103" t="s">
        <v>204</v>
      </c>
      <c r="CD138" s="103"/>
      <c r="CE138" s="103" t="s">
        <v>293</v>
      </c>
      <c r="CF138" s="103"/>
      <c r="CG138" s="104">
        <v>24</v>
      </c>
      <c r="CH138" s="105">
        <v>5</v>
      </c>
      <c r="CI138" s="110">
        <v>0</v>
      </c>
      <c r="CJ138" s="110">
        <v>0</v>
      </c>
      <c r="CK138" s="110">
        <v>5</v>
      </c>
      <c r="CL138" s="110">
        <v>4</v>
      </c>
      <c r="CM138" s="110">
        <v>4</v>
      </c>
      <c r="CN138" s="110">
        <v>4</v>
      </c>
      <c r="CO138" s="110">
        <v>3</v>
      </c>
      <c r="CP138" s="110">
        <v>4</v>
      </c>
      <c r="CQ138" s="110">
        <v>1</v>
      </c>
      <c r="CR138" s="110">
        <v>1</v>
      </c>
      <c r="CS138" s="110">
        <v>-2</v>
      </c>
      <c r="CT138" s="110">
        <v>0</v>
      </c>
      <c r="CU138" s="110">
        <v>0</v>
      </c>
      <c r="CV138" s="110">
        <v>0</v>
      </c>
      <c r="CW138" s="110">
        <v>0</v>
      </c>
      <c r="CX138" s="110">
        <v>0</v>
      </c>
      <c r="CY138" s="110">
        <v>0</v>
      </c>
      <c r="CZ138" s="110">
        <v>0</v>
      </c>
      <c r="DA138" s="110">
        <v>0</v>
      </c>
      <c r="DB138" s="110">
        <v>0</v>
      </c>
      <c r="DC138" s="110">
        <v>0</v>
      </c>
      <c r="DD138" s="110" t="s">
        <v>204</v>
      </c>
      <c r="DE138" s="110">
        <v>22</v>
      </c>
      <c r="DF138" s="111">
        <v>2</v>
      </c>
      <c r="DG138" s="116">
        <v>0</v>
      </c>
      <c r="DH138" s="117">
        <v>0</v>
      </c>
      <c r="DI138" s="117">
        <v>0</v>
      </c>
      <c r="DJ138" s="117">
        <v>0</v>
      </c>
      <c r="DK138" s="117">
        <v>1</v>
      </c>
      <c r="DL138" s="117">
        <v>1</v>
      </c>
      <c r="DM138" s="117">
        <v>0</v>
      </c>
      <c r="DN138" s="117">
        <v>0</v>
      </c>
      <c r="DO138" s="117">
        <v>0</v>
      </c>
      <c r="DP138" s="117">
        <v>0</v>
      </c>
      <c r="DQ138" s="117">
        <v>1</v>
      </c>
      <c r="DR138" s="117">
        <v>0</v>
      </c>
      <c r="DS138" s="117">
        <v>0</v>
      </c>
      <c r="DT138" s="117" t="s">
        <v>204</v>
      </c>
      <c r="DU138" s="117">
        <v>2</v>
      </c>
      <c r="DV138" s="118">
        <v>1</v>
      </c>
      <c r="DW138" s="122">
        <v>1</v>
      </c>
      <c r="DX138" s="123">
        <v>3</v>
      </c>
      <c r="DY138" s="123">
        <v>2</v>
      </c>
      <c r="DZ138" s="123">
        <v>0</v>
      </c>
      <c r="EA138" s="123">
        <v>2</v>
      </c>
      <c r="EB138" s="123">
        <v>0</v>
      </c>
      <c r="EC138" s="123">
        <v>2</v>
      </c>
      <c r="ED138" s="123">
        <v>0</v>
      </c>
      <c r="EE138" s="123">
        <v>0</v>
      </c>
      <c r="EF138" s="123">
        <v>0</v>
      </c>
      <c r="EG138" s="123">
        <v>1</v>
      </c>
      <c r="EH138" s="123">
        <v>1</v>
      </c>
      <c r="EI138" s="123">
        <v>0</v>
      </c>
      <c r="EJ138" s="123">
        <v>0</v>
      </c>
      <c r="EK138" s="123" t="s">
        <v>204</v>
      </c>
      <c r="EL138" s="123">
        <v>0</v>
      </c>
      <c r="EM138" s="123">
        <v>0</v>
      </c>
      <c r="EN138" s="123">
        <v>0</v>
      </c>
      <c r="EO138" s="123">
        <v>10</v>
      </c>
      <c r="EP138" s="124">
        <v>2</v>
      </c>
      <c r="EQ138" s="128">
        <v>0</v>
      </c>
      <c r="ER138" s="129">
        <v>0</v>
      </c>
      <c r="ES138" s="129">
        <v>0</v>
      </c>
      <c r="ET138" s="129">
        <v>0</v>
      </c>
      <c r="EU138" s="129">
        <v>0</v>
      </c>
      <c r="EV138" s="129">
        <v>0</v>
      </c>
      <c r="EW138" s="129">
        <v>0</v>
      </c>
      <c r="EX138" s="129">
        <v>0</v>
      </c>
      <c r="EY138" s="129">
        <v>0</v>
      </c>
      <c r="EZ138" s="129">
        <v>0</v>
      </c>
      <c r="FA138" s="129">
        <v>0</v>
      </c>
      <c r="FB138" s="129">
        <v>0</v>
      </c>
      <c r="FC138" s="129">
        <v>0</v>
      </c>
      <c r="FD138" s="129">
        <v>0</v>
      </c>
      <c r="FE138" s="129">
        <v>0</v>
      </c>
      <c r="FF138" s="129">
        <v>0</v>
      </c>
      <c r="FG138" s="129">
        <v>0</v>
      </c>
      <c r="FH138" s="129">
        <v>0</v>
      </c>
      <c r="FI138" s="129">
        <v>0</v>
      </c>
      <c r="FJ138" s="129" t="s">
        <v>204</v>
      </c>
      <c r="FK138" s="129">
        <v>0</v>
      </c>
      <c r="FL138" s="129">
        <v>0</v>
      </c>
      <c r="FM138" s="129">
        <v>0</v>
      </c>
      <c r="FN138" s="129">
        <v>0</v>
      </c>
      <c r="FO138" s="129">
        <v>0</v>
      </c>
      <c r="FP138" s="130">
        <v>0</v>
      </c>
      <c r="FQ138" s="85">
        <v>1</v>
      </c>
      <c r="FR138" s="80">
        <v>1</v>
      </c>
      <c r="FS138" s="80">
        <v>0</v>
      </c>
      <c r="FT138" s="80">
        <v>0</v>
      </c>
      <c r="FU138" s="80">
        <v>1</v>
      </c>
      <c r="FV138" s="80">
        <v>0</v>
      </c>
      <c r="FW138" s="80">
        <v>0</v>
      </c>
      <c r="FX138" s="80">
        <v>0</v>
      </c>
      <c r="FY138" s="80">
        <v>0</v>
      </c>
      <c r="FZ138" s="80">
        <v>0</v>
      </c>
      <c r="GA138" s="80" t="s">
        <v>204</v>
      </c>
      <c r="GB138" s="80">
        <v>2</v>
      </c>
      <c r="GC138" s="80" t="s">
        <v>357</v>
      </c>
      <c r="GD138" s="80" t="s">
        <v>207</v>
      </c>
      <c r="GE138" s="80" t="s">
        <v>208</v>
      </c>
      <c r="GF138" s="80">
        <v>5</v>
      </c>
      <c r="GG138" s="8">
        <v>78</v>
      </c>
      <c r="GH138" s="86">
        <v>27</v>
      </c>
    </row>
    <row r="139" spans="1:190">
      <c r="A139">
        <v>280</v>
      </c>
      <c r="B139" t="s">
        <v>569</v>
      </c>
      <c r="C139" s="36" t="s">
        <v>210</v>
      </c>
      <c r="D139" t="s">
        <v>211</v>
      </c>
      <c r="E139" t="s">
        <v>201</v>
      </c>
      <c r="G139" s="43" t="s">
        <v>202</v>
      </c>
      <c r="H139" t="s">
        <v>203</v>
      </c>
      <c r="I139" s="91">
        <v>5</v>
      </c>
      <c r="J139" s="92" t="s">
        <v>201</v>
      </c>
      <c r="K139" s="93">
        <v>1</v>
      </c>
      <c r="L139" s="93">
        <v>4</v>
      </c>
      <c r="M139" s="93">
        <v>4</v>
      </c>
      <c r="N139" s="93">
        <v>4</v>
      </c>
      <c r="O139" s="93">
        <v>4</v>
      </c>
      <c r="P139" s="93">
        <v>3</v>
      </c>
      <c r="Q139" s="93">
        <v>0</v>
      </c>
      <c r="R139" s="93">
        <v>1</v>
      </c>
      <c r="S139" s="93">
        <v>0</v>
      </c>
      <c r="T139" s="93">
        <v>0</v>
      </c>
      <c r="U139" s="94">
        <v>19</v>
      </c>
      <c r="V139" s="95">
        <v>7</v>
      </c>
      <c r="W139" s="103">
        <v>1</v>
      </c>
      <c r="X139" s="103">
        <v>1</v>
      </c>
      <c r="Y139" s="103">
        <v>1</v>
      </c>
      <c r="Z139" s="103">
        <v>0</v>
      </c>
      <c r="AA139" s="103">
        <v>0</v>
      </c>
      <c r="AB139" s="103">
        <v>0</v>
      </c>
      <c r="AC139" s="103">
        <v>1</v>
      </c>
      <c r="AD139" s="103" t="s">
        <v>204</v>
      </c>
      <c r="AE139" s="103" t="s">
        <v>204</v>
      </c>
      <c r="AF139" s="103" t="s">
        <v>204</v>
      </c>
      <c r="AG139" s="103" t="s">
        <v>204</v>
      </c>
      <c r="AH139" s="103" t="s">
        <v>204</v>
      </c>
      <c r="AI139" s="103" t="s">
        <v>204</v>
      </c>
      <c r="AJ139" s="103" t="s">
        <v>204</v>
      </c>
      <c r="AK139" s="103" t="s">
        <v>204</v>
      </c>
      <c r="AL139" s="103" t="s">
        <v>204</v>
      </c>
      <c r="AM139" s="103" t="s">
        <v>204</v>
      </c>
      <c r="AN139" s="103" t="s">
        <v>204</v>
      </c>
      <c r="AO139" s="103" t="s">
        <v>204</v>
      </c>
      <c r="AP139" s="103" t="s">
        <v>204</v>
      </c>
      <c r="AQ139" s="103" t="s">
        <v>204</v>
      </c>
      <c r="AR139" s="103" t="s">
        <v>204</v>
      </c>
      <c r="AS139" s="103" t="s">
        <v>204</v>
      </c>
      <c r="AT139" s="103" t="s">
        <v>204</v>
      </c>
      <c r="AU139" s="103" t="s">
        <v>204</v>
      </c>
      <c r="AV139" s="103" t="s">
        <v>204</v>
      </c>
      <c r="AW139" s="103" t="s">
        <v>204</v>
      </c>
      <c r="AX139" s="103" t="s">
        <v>204</v>
      </c>
      <c r="AY139" s="103" t="s">
        <v>204</v>
      </c>
      <c r="AZ139" s="103" t="s">
        <v>204</v>
      </c>
      <c r="BA139" s="103" t="s">
        <v>204</v>
      </c>
      <c r="BB139" s="103" t="s">
        <v>204</v>
      </c>
      <c r="BC139" s="103" t="s">
        <v>204</v>
      </c>
      <c r="BD139" s="103" t="s">
        <v>204</v>
      </c>
      <c r="BE139" s="103" t="s">
        <v>204</v>
      </c>
      <c r="BF139" s="103" t="s">
        <v>204</v>
      </c>
      <c r="BG139" s="103" t="s">
        <v>204</v>
      </c>
      <c r="BH139" s="103" t="s">
        <v>204</v>
      </c>
      <c r="BI139" s="103" t="s">
        <v>204</v>
      </c>
      <c r="BJ139" s="103" t="s">
        <v>204</v>
      </c>
      <c r="BK139" s="103" t="s">
        <v>204</v>
      </c>
      <c r="BL139" s="103" t="s">
        <v>204</v>
      </c>
      <c r="BM139" s="103" t="s">
        <v>204</v>
      </c>
      <c r="BN139" s="103" t="s">
        <v>204</v>
      </c>
      <c r="BO139" s="103" t="s">
        <v>204</v>
      </c>
      <c r="BP139" s="103" t="s">
        <v>204</v>
      </c>
      <c r="BQ139" s="103" t="s">
        <v>204</v>
      </c>
      <c r="BR139" s="103" t="s">
        <v>204</v>
      </c>
      <c r="BS139" s="103" t="s">
        <v>204</v>
      </c>
      <c r="BT139" s="103" t="s">
        <v>204</v>
      </c>
      <c r="BU139" s="103" t="s">
        <v>204</v>
      </c>
      <c r="BV139" s="103" t="s">
        <v>204</v>
      </c>
      <c r="BW139" s="103" t="s">
        <v>204</v>
      </c>
      <c r="BX139" s="103" t="s">
        <v>204</v>
      </c>
      <c r="BY139" s="103" t="s">
        <v>204</v>
      </c>
      <c r="BZ139" s="103" t="s">
        <v>204</v>
      </c>
      <c r="CA139" s="103" t="s">
        <v>204</v>
      </c>
      <c r="CB139" s="103" t="s">
        <v>204</v>
      </c>
      <c r="CC139" s="103" t="s">
        <v>204</v>
      </c>
      <c r="CD139" s="103" t="s">
        <v>204</v>
      </c>
      <c r="CE139" s="103" t="s">
        <v>204</v>
      </c>
      <c r="CF139" s="103"/>
      <c r="CG139" s="104">
        <v>4</v>
      </c>
      <c r="CH139" s="105">
        <v>0</v>
      </c>
      <c r="CI139" s="110">
        <v>0</v>
      </c>
      <c r="CJ139" s="110">
        <v>0</v>
      </c>
      <c r="CK139" s="110">
        <v>5</v>
      </c>
      <c r="CL139" s="110">
        <v>0</v>
      </c>
      <c r="CM139" s="110">
        <v>4</v>
      </c>
      <c r="CN139" s="110">
        <v>4</v>
      </c>
      <c r="CO139" s="110">
        <v>0</v>
      </c>
      <c r="CP139" s="110">
        <v>0</v>
      </c>
      <c r="CQ139" s="110">
        <v>1</v>
      </c>
      <c r="CR139" s="110">
        <v>1</v>
      </c>
      <c r="CS139" s="110">
        <v>0</v>
      </c>
      <c r="CT139" s="110">
        <v>0</v>
      </c>
      <c r="CU139" s="110">
        <v>0</v>
      </c>
      <c r="CV139" s="110">
        <v>0</v>
      </c>
      <c r="CW139" s="110">
        <v>0</v>
      </c>
      <c r="CX139" s="110">
        <v>0</v>
      </c>
      <c r="CY139" s="110">
        <v>0</v>
      </c>
      <c r="CZ139" s="110">
        <v>0</v>
      </c>
      <c r="DA139" s="110">
        <v>0</v>
      </c>
      <c r="DB139" s="110">
        <v>0</v>
      </c>
      <c r="DC139" s="110">
        <v>0</v>
      </c>
      <c r="DD139" s="110" t="s">
        <v>204</v>
      </c>
      <c r="DE139" s="110">
        <v>13</v>
      </c>
      <c r="DF139" s="111">
        <v>2</v>
      </c>
      <c r="DG139" s="116">
        <v>0</v>
      </c>
      <c r="DH139" s="117">
        <v>1</v>
      </c>
      <c r="DI139" s="117">
        <v>0</v>
      </c>
      <c r="DJ139" s="117">
        <v>0</v>
      </c>
      <c r="DK139" s="117">
        <v>0</v>
      </c>
      <c r="DL139" s="117">
        <v>1</v>
      </c>
      <c r="DM139" s="117">
        <v>0</v>
      </c>
      <c r="DN139" s="117">
        <v>0</v>
      </c>
      <c r="DO139" s="117">
        <v>0</v>
      </c>
      <c r="DP139" s="117">
        <v>1</v>
      </c>
      <c r="DQ139" s="117">
        <v>1</v>
      </c>
      <c r="DR139" s="117">
        <v>0</v>
      </c>
      <c r="DS139" s="117">
        <v>0</v>
      </c>
      <c r="DT139" s="117" t="s">
        <v>204</v>
      </c>
      <c r="DU139" s="117">
        <v>3</v>
      </c>
      <c r="DV139" s="118">
        <v>1</v>
      </c>
      <c r="DW139" s="122">
        <v>1</v>
      </c>
      <c r="DX139" s="123">
        <v>2</v>
      </c>
      <c r="DY139" s="123">
        <v>0</v>
      </c>
      <c r="DZ139" s="123">
        <v>3</v>
      </c>
      <c r="EA139" s="123">
        <v>0</v>
      </c>
      <c r="EB139" s="123">
        <v>0</v>
      </c>
      <c r="EC139" s="123">
        <v>1</v>
      </c>
      <c r="ED139" s="123">
        <v>0</v>
      </c>
      <c r="EE139" s="123">
        <v>0</v>
      </c>
      <c r="EF139" s="123">
        <v>0</v>
      </c>
      <c r="EG139" s="123">
        <v>0</v>
      </c>
      <c r="EH139" s="123">
        <v>0</v>
      </c>
      <c r="EI139" s="123">
        <v>0</v>
      </c>
      <c r="EJ139" s="123">
        <v>0</v>
      </c>
      <c r="EK139" s="123" t="s">
        <v>204</v>
      </c>
      <c r="EL139" s="123">
        <v>0</v>
      </c>
      <c r="EM139" s="123">
        <v>0</v>
      </c>
      <c r="EN139" s="123">
        <v>0</v>
      </c>
      <c r="EO139" s="123">
        <v>6</v>
      </c>
      <c r="EP139" s="124">
        <v>1</v>
      </c>
      <c r="EQ139" s="128">
        <v>0</v>
      </c>
      <c r="ER139" s="129">
        <v>0</v>
      </c>
      <c r="ES139" s="129">
        <v>0</v>
      </c>
      <c r="ET139" s="129">
        <v>0</v>
      </c>
      <c r="EU139" s="129">
        <v>0</v>
      </c>
      <c r="EV139" s="129">
        <v>0</v>
      </c>
      <c r="EW139" s="129">
        <v>0</v>
      </c>
      <c r="EX139" s="129">
        <v>0</v>
      </c>
      <c r="EY139" s="129">
        <v>0</v>
      </c>
      <c r="EZ139" s="129">
        <v>0</v>
      </c>
      <c r="FA139" s="129">
        <v>0</v>
      </c>
      <c r="FB139" s="129">
        <v>0</v>
      </c>
      <c r="FC139" s="129">
        <v>0</v>
      </c>
      <c r="FD139" s="129">
        <v>0</v>
      </c>
      <c r="FE139" s="129">
        <v>0</v>
      </c>
      <c r="FF139" s="129">
        <v>0</v>
      </c>
      <c r="FG139" s="129">
        <v>0</v>
      </c>
      <c r="FH139" s="129">
        <v>0</v>
      </c>
      <c r="FI139" s="129">
        <v>0</v>
      </c>
      <c r="FJ139" s="129" t="s">
        <v>204</v>
      </c>
      <c r="FK139" s="129">
        <v>0</v>
      </c>
      <c r="FL139" s="129">
        <v>0</v>
      </c>
      <c r="FM139" s="129">
        <v>0</v>
      </c>
      <c r="FN139" s="129">
        <v>0</v>
      </c>
      <c r="FO139" s="129">
        <v>0</v>
      </c>
      <c r="FP139" s="130">
        <v>0</v>
      </c>
      <c r="FQ139" s="85">
        <v>1</v>
      </c>
      <c r="FR139" s="80">
        <v>1</v>
      </c>
      <c r="FS139" s="80">
        <v>0</v>
      </c>
      <c r="FT139" s="80">
        <v>0</v>
      </c>
      <c r="FU139" s="80">
        <v>0</v>
      </c>
      <c r="FV139" s="80">
        <v>0</v>
      </c>
      <c r="FW139" s="80">
        <v>0</v>
      </c>
      <c r="FX139" s="80">
        <v>0</v>
      </c>
      <c r="FY139" s="80">
        <v>0</v>
      </c>
      <c r="FZ139" s="80">
        <v>0</v>
      </c>
      <c r="GA139" s="80" t="s">
        <v>204</v>
      </c>
      <c r="GB139" s="80">
        <v>1</v>
      </c>
      <c r="GC139" s="80" t="s">
        <v>208</v>
      </c>
      <c r="GD139" s="80" t="s">
        <v>208</v>
      </c>
      <c r="GE139" s="80" t="s">
        <v>208</v>
      </c>
      <c r="GF139" s="80">
        <v>3</v>
      </c>
      <c r="GG139" s="8">
        <v>45</v>
      </c>
      <c r="GH139" s="86">
        <v>14</v>
      </c>
    </row>
    <row r="140" spans="1:190">
      <c r="A140">
        <v>281</v>
      </c>
      <c r="B140" t="s">
        <v>570</v>
      </c>
      <c r="C140" t="s">
        <v>472</v>
      </c>
      <c r="D140" t="s">
        <v>202</v>
      </c>
      <c r="E140" t="s">
        <v>473</v>
      </c>
      <c r="G140" t="s">
        <v>214</v>
      </c>
      <c r="H140" t="s">
        <v>203</v>
      </c>
      <c r="I140" s="91">
        <v>5</v>
      </c>
      <c r="J140" s="92" t="s">
        <v>201</v>
      </c>
      <c r="K140" s="93">
        <v>0</v>
      </c>
      <c r="L140" s="93">
        <v>2</v>
      </c>
      <c r="M140" s="93">
        <v>4</v>
      </c>
      <c r="N140" s="93">
        <v>3</v>
      </c>
      <c r="O140" s="93">
        <v>4</v>
      </c>
      <c r="P140" s="93">
        <v>3</v>
      </c>
      <c r="Q140" s="93">
        <v>0</v>
      </c>
      <c r="R140" s="93">
        <v>0</v>
      </c>
      <c r="S140" s="93">
        <v>0</v>
      </c>
      <c r="T140" s="93">
        <v>0</v>
      </c>
      <c r="U140" s="94">
        <v>16</v>
      </c>
      <c r="V140" s="95">
        <v>5</v>
      </c>
      <c r="W140" s="103">
        <v>1</v>
      </c>
      <c r="X140" s="103">
        <v>1</v>
      </c>
      <c r="Y140" s="103">
        <v>0</v>
      </c>
      <c r="Z140" s="103">
        <v>0</v>
      </c>
      <c r="AA140" s="103">
        <v>0</v>
      </c>
      <c r="AB140" s="103">
        <v>0</v>
      </c>
      <c r="AC140" s="103">
        <v>1</v>
      </c>
      <c r="AD140" s="103">
        <v>1</v>
      </c>
      <c r="AE140" s="103">
        <v>4</v>
      </c>
      <c r="AF140" s="103">
        <v>0</v>
      </c>
      <c r="AG140" s="103" t="s">
        <v>204</v>
      </c>
      <c r="AH140" s="103">
        <v>0</v>
      </c>
      <c r="AI140" s="103" t="s">
        <v>204</v>
      </c>
      <c r="AJ140" s="103">
        <v>0</v>
      </c>
      <c r="AK140" s="103" t="s">
        <v>204</v>
      </c>
      <c r="AL140" s="103">
        <v>0</v>
      </c>
      <c r="AM140" s="103" t="s">
        <v>204</v>
      </c>
      <c r="AN140" s="103">
        <v>0</v>
      </c>
      <c r="AO140" s="103" t="s">
        <v>204</v>
      </c>
      <c r="AP140" s="103">
        <v>0</v>
      </c>
      <c r="AQ140" s="103" t="s">
        <v>204</v>
      </c>
      <c r="AR140" s="103" t="s">
        <v>204</v>
      </c>
      <c r="AS140" s="103" t="s">
        <v>204</v>
      </c>
      <c r="AT140" s="103" t="s">
        <v>204</v>
      </c>
      <c r="AU140" s="103" t="s">
        <v>204</v>
      </c>
      <c r="AV140" s="103" t="s">
        <v>204</v>
      </c>
      <c r="AW140" s="103" t="s">
        <v>204</v>
      </c>
      <c r="AX140" s="103" t="s">
        <v>204</v>
      </c>
      <c r="AY140" s="103" t="s">
        <v>204</v>
      </c>
      <c r="AZ140" s="103" t="s">
        <v>204</v>
      </c>
      <c r="BA140" s="103" t="s">
        <v>204</v>
      </c>
      <c r="BB140" s="103" t="s">
        <v>204</v>
      </c>
      <c r="BC140" s="103" t="s">
        <v>204</v>
      </c>
      <c r="BD140" s="103" t="s">
        <v>204</v>
      </c>
      <c r="BE140" s="103" t="s">
        <v>204</v>
      </c>
      <c r="BF140" s="103" t="s">
        <v>204</v>
      </c>
      <c r="BG140" s="103" t="s">
        <v>204</v>
      </c>
      <c r="BH140" s="103" t="s">
        <v>204</v>
      </c>
      <c r="BI140" s="103" t="s">
        <v>204</v>
      </c>
      <c r="BJ140" s="103">
        <v>0</v>
      </c>
      <c r="BK140" s="103"/>
      <c r="BL140" s="103">
        <v>1</v>
      </c>
      <c r="BM140" s="103">
        <v>2</v>
      </c>
      <c r="BN140" s="103">
        <v>0</v>
      </c>
      <c r="BO140" s="103"/>
      <c r="BP140" s="103">
        <v>0</v>
      </c>
      <c r="BQ140" s="103">
        <v>0</v>
      </c>
      <c r="BR140" s="103">
        <v>0</v>
      </c>
      <c r="BS140" s="103">
        <v>0</v>
      </c>
      <c r="BT140" s="103">
        <v>0</v>
      </c>
      <c r="BU140" s="103">
        <v>0</v>
      </c>
      <c r="BV140" s="103">
        <v>0</v>
      </c>
      <c r="BW140" s="103">
        <v>0</v>
      </c>
      <c r="BX140" s="103">
        <v>0</v>
      </c>
      <c r="BY140" s="103">
        <v>0</v>
      </c>
      <c r="BZ140" s="103">
        <v>0</v>
      </c>
      <c r="CA140" s="103">
        <v>0</v>
      </c>
      <c r="CB140" s="103">
        <v>0</v>
      </c>
      <c r="CC140" s="103" t="s">
        <v>204</v>
      </c>
      <c r="CD140" s="103">
        <v>0</v>
      </c>
      <c r="CE140" s="103" t="s">
        <v>293</v>
      </c>
      <c r="CF140" s="103"/>
      <c r="CG140" s="104">
        <v>9</v>
      </c>
      <c r="CH140" s="105">
        <v>2</v>
      </c>
      <c r="CI140" s="110">
        <v>0</v>
      </c>
      <c r="CJ140" s="110">
        <v>0</v>
      </c>
      <c r="CK140" s="110">
        <v>5</v>
      </c>
      <c r="CL140" s="110">
        <v>0</v>
      </c>
      <c r="CM140" s="110">
        <v>0</v>
      </c>
      <c r="CN140" s="110">
        <v>4</v>
      </c>
      <c r="CO140" s="110">
        <v>0</v>
      </c>
      <c r="CP140" s="110">
        <v>0</v>
      </c>
      <c r="CQ140" s="110">
        <v>1</v>
      </c>
      <c r="CR140" s="110">
        <v>0</v>
      </c>
      <c r="CS140" s="110">
        <v>-2</v>
      </c>
      <c r="CT140" s="110">
        <v>0</v>
      </c>
      <c r="CU140" s="110">
        <v>0</v>
      </c>
      <c r="CV140" s="110">
        <v>0</v>
      </c>
      <c r="CW140" s="110">
        <v>-2</v>
      </c>
      <c r="CX140" s="110">
        <v>0</v>
      </c>
      <c r="CY140" s="110">
        <v>0</v>
      </c>
      <c r="CZ140" s="110">
        <v>0</v>
      </c>
      <c r="DA140" s="110">
        <v>0</v>
      </c>
      <c r="DB140" s="110">
        <v>0</v>
      </c>
      <c r="DC140" s="110">
        <v>0</v>
      </c>
      <c r="DD140" s="110" t="s">
        <v>204</v>
      </c>
      <c r="DE140" s="110">
        <v>5</v>
      </c>
      <c r="DF140" s="111">
        <v>1</v>
      </c>
      <c r="DG140" s="116">
        <v>0</v>
      </c>
      <c r="DH140" s="117">
        <v>0</v>
      </c>
      <c r="DI140" s="117">
        <v>0</v>
      </c>
      <c r="DJ140" s="117">
        <v>0</v>
      </c>
      <c r="DK140" s="117">
        <v>0</v>
      </c>
      <c r="DL140" s="117">
        <v>0</v>
      </c>
      <c r="DM140" s="117">
        <v>0</v>
      </c>
      <c r="DN140" s="117">
        <v>0</v>
      </c>
      <c r="DO140" s="117">
        <v>0</v>
      </c>
      <c r="DP140" s="117">
        <v>0</v>
      </c>
      <c r="DQ140" s="117">
        <v>0</v>
      </c>
      <c r="DR140" s="117">
        <v>0</v>
      </c>
      <c r="DS140" s="117">
        <v>0</v>
      </c>
      <c r="DT140" s="117" t="s">
        <v>204</v>
      </c>
      <c r="DU140" s="117">
        <v>0</v>
      </c>
      <c r="DV140" s="118">
        <v>0</v>
      </c>
      <c r="DW140" s="122">
        <v>0</v>
      </c>
      <c r="DX140" s="123">
        <v>0</v>
      </c>
      <c r="DY140" s="123">
        <v>0</v>
      </c>
      <c r="DZ140" s="123">
        <v>0</v>
      </c>
      <c r="EA140" s="123">
        <v>0</v>
      </c>
      <c r="EB140" s="123">
        <v>0</v>
      </c>
      <c r="EC140" s="123">
        <v>0</v>
      </c>
      <c r="ED140" s="123">
        <v>0</v>
      </c>
      <c r="EE140" s="123">
        <v>0</v>
      </c>
      <c r="EF140" s="123">
        <v>0</v>
      </c>
      <c r="EG140" s="123">
        <v>0</v>
      </c>
      <c r="EH140" s="123">
        <v>0</v>
      </c>
      <c r="EI140" s="123">
        <v>0</v>
      </c>
      <c r="EJ140" s="123">
        <v>0</v>
      </c>
      <c r="EK140" s="123" t="s">
        <v>204</v>
      </c>
      <c r="EL140" s="123">
        <v>0</v>
      </c>
      <c r="EM140" s="123">
        <v>0</v>
      </c>
      <c r="EN140" s="123">
        <v>0</v>
      </c>
      <c r="EO140" s="123">
        <v>0</v>
      </c>
      <c r="EP140" s="124">
        <v>0</v>
      </c>
      <c r="EQ140" s="128">
        <v>0</v>
      </c>
      <c r="ER140" s="129">
        <v>0</v>
      </c>
      <c r="ES140" s="129">
        <v>0</v>
      </c>
      <c r="ET140" s="129">
        <v>0</v>
      </c>
      <c r="EU140" s="129">
        <v>0</v>
      </c>
      <c r="EV140" s="129">
        <v>0</v>
      </c>
      <c r="EW140" s="129">
        <v>0</v>
      </c>
      <c r="EX140" s="129">
        <v>0</v>
      </c>
      <c r="EY140" s="129">
        <v>0</v>
      </c>
      <c r="EZ140" s="129">
        <v>0</v>
      </c>
      <c r="FA140" s="129">
        <v>0</v>
      </c>
      <c r="FB140" s="129">
        <v>0</v>
      </c>
      <c r="FC140" s="129">
        <v>0</v>
      </c>
      <c r="FD140" s="129">
        <v>0</v>
      </c>
      <c r="FE140" s="129">
        <v>0</v>
      </c>
      <c r="FF140" s="129">
        <v>0</v>
      </c>
      <c r="FG140" s="129">
        <v>0</v>
      </c>
      <c r="FH140" s="129">
        <v>0</v>
      </c>
      <c r="FI140" s="129">
        <v>0</v>
      </c>
      <c r="FJ140" s="129" t="s">
        <v>204</v>
      </c>
      <c r="FK140" s="129">
        <v>0</v>
      </c>
      <c r="FL140" s="129">
        <v>0</v>
      </c>
      <c r="FM140" s="129">
        <v>0</v>
      </c>
      <c r="FN140" s="129">
        <v>0</v>
      </c>
      <c r="FO140" s="129">
        <v>0</v>
      </c>
      <c r="FP140" s="130">
        <v>0</v>
      </c>
      <c r="FQ140" s="85">
        <v>0</v>
      </c>
      <c r="FR140" s="80">
        <v>0</v>
      </c>
      <c r="FS140" s="80">
        <v>0</v>
      </c>
      <c r="FT140" s="80">
        <v>0</v>
      </c>
      <c r="FU140" s="80">
        <v>0</v>
      </c>
      <c r="FV140" s="80">
        <v>0</v>
      </c>
      <c r="FW140" s="80">
        <v>0</v>
      </c>
      <c r="FX140" s="80">
        <v>0</v>
      </c>
      <c r="FY140" s="80">
        <v>0</v>
      </c>
      <c r="FZ140" s="80">
        <v>0</v>
      </c>
      <c r="GA140" s="80" t="s">
        <v>204</v>
      </c>
      <c r="GB140" s="80">
        <v>1</v>
      </c>
      <c r="GC140" s="80" t="s">
        <v>571</v>
      </c>
      <c r="GD140" s="80" t="s">
        <v>208</v>
      </c>
      <c r="GE140" s="80" t="s">
        <v>208</v>
      </c>
      <c r="GF140" s="80">
        <v>1</v>
      </c>
      <c r="GG140" s="8">
        <v>30</v>
      </c>
      <c r="GH140" s="86">
        <v>9</v>
      </c>
    </row>
    <row r="141" spans="1:190">
      <c r="A141">
        <v>283</v>
      </c>
      <c r="B141" t="s">
        <v>572</v>
      </c>
      <c r="C141" t="s">
        <v>225</v>
      </c>
      <c r="D141" t="s">
        <v>211</v>
      </c>
      <c r="E141" t="s">
        <v>212</v>
      </c>
      <c r="F141" t="s">
        <v>344</v>
      </c>
      <c r="G141" s="43" t="s">
        <v>226</v>
      </c>
      <c r="H141" t="s">
        <v>203</v>
      </c>
      <c r="I141" s="91">
        <v>5</v>
      </c>
      <c r="J141" s="92" t="s">
        <v>201</v>
      </c>
      <c r="K141" s="93">
        <v>1</v>
      </c>
      <c r="L141" s="93">
        <v>4</v>
      </c>
      <c r="M141" s="93">
        <v>5</v>
      </c>
      <c r="N141" s="93">
        <v>3</v>
      </c>
      <c r="O141" s="93">
        <v>4</v>
      </c>
      <c r="P141" s="93">
        <v>4</v>
      </c>
      <c r="Q141" s="93">
        <v>0</v>
      </c>
      <c r="R141" s="93">
        <v>1</v>
      </c>
      <c r="S141" s="93">
        <v>0</v>
      </c>
      <c r="T141" s="93">
        <v>0</v>
      </c>
      <c r="U141" s="94">
        <v>20</v>
      </c>
      <c r="V141" s="95">
        <v>7</v>
      </c>
      <c r="W141" s="103">
        <v>1</v>
      </c>
      <c r="X141" s="103">
        <v>1</v>
      </c>
      <c r="Y141" s="103">
        <v>1</v>
      </c>
      <c r="Z141" s="103">
        <v>0</v>
      </c>
      <c r="AA141" s="103">
        <v>0</v>
      </c>
      <c r="AB141" s="103">
        <v>0</v>
      </c>
      <c r="AC141" s="103">
        <v>1</v>
      </c>
      <c r="AD141" s="103">
        <v>1</v>
      </c>
      <c r="AE141" s="103">
        <v>4</v>
      </c>
      <c r="AF141" s="103">
        <v>1</v>
      </c>
      <c r="AG141" s="103">
        <v>4</v>
      </c>
      <c r="AH141" s="103">
        <v>0</v>
      </c>
      <c r="AI141" s="103" t="s">
        <v>204</v>
      </c>
      <c r="AJ141" s="103">
        <v>0</v>
      </c>
      <c r="AK141" s="103" t="s">
        <v>204</v>
      </c>
      <c r="AL141" s="103">
        <v>0</v>
      </c>
      <c r="AM141" s="103" t="s">
        <v>204</v>
      </c>
      <c r="AN141" s="103">
        <v>0</v>
      </c>
      <c r="AO141" s="103" t="s">
        <v>204</v>
      </c>
      <c r="AP141" s="103">
        <v>0</v>
      </c>
      <c r="AQ141" s="103" t="s">
        <v>204</v>
      </c>
      <c r="AR141" s="103" t="s">
        <v>204</v>
      </c>
      <c r="AS141" s="103" t="s">
        <v>204</v>
      </c>
      <c r="AT141" s="103" t="s">
        <v>204</v>
      </c>
      <c r="AU141" s="103" t="s">
        <v>204</v>
      </c>
      <c r="AV141" s="103" t="s">
        <v>204</v>
      </c>
      <c r="AW141" s="103" t="s">
        <v>204</v>
      </c>
      <c r="AX141" s="103" t="s">
        <v>204</v>
      </c>
      <c r="AY141" s="103" t="s">
        <v>204</v>
      </c>
      <c r="AZ141" s="103" t="s">
        <v>204</v>
      </c>
      <c r="BA141" s="103" t="s">
        <v>204</v>
      </c>
      <c r="BB141" s="103" t="s">
        <v>204</v>
      </c>
      <c r="BC141" s="103" t="s">
        <v>204</v>
      </c>
      <c r="BD141" s="103" t="s">
        <v>204</v>
      </c>
      <c r="BE141" s="103" t="s">
        <v>204</v>
      </c>
      <c r="BF141" s="103" t="s">
        <v>204</v>
      </c>
      <c r="BG141" s="103" t="s">
        <v>204</v>
      </c>
      <c r="BH141" s="103" t="s">
        <v>204</v>
      </c>
      <c r="BI141" s="103" t="s">
        <v>204</v>
      </c>
      <c r="BJ141" s="103">
        <v>1</v>
      </c>
      <c r="BK141" s="103">
        <v>4</v>
      </c>
      <c r="BL141" s="103">
        <v>1</v>
      </c>
      <c r="BM141" s="103">
        <v>4</v>
      </c>
      <c r="BN141" s="103">
        <v>0</v>
      </c>
      <c r="BO141" s="103"/>
      <c r="BP141" s="103">
        <v>0</v>
      </c>
      <c r="BQ141" s="103"/>
      <c r="BR141" s="103">
        <v>0</v>
      </c>
      <c r="BS141" s="103"/>
      <c r="BT141" s="103">
        <v>0</v>
      </c>
      <c r="BU141" s="103"/>
      <c r="BV141" s="103">
        <v>0</v>
      </c>
      <c r="BW141" s="103"/>
      <c r="BX141" s="103">
        <v>0</v>
      </c>
      <c r="BY141" s="103"/>
      <c r="BZ141" s="103">
        <v>1</v>
      </c>
      <c r="CA141" s="103">
        <v>4</v>
      </c>
      <c r="CB141" s="103">
        <v>0</v>
      </c>
      <c r="CC141" s="103" t="s">
        <v>204</v>
      </c>
      <c r="CD141" s="103"/>
      <c r="CE141" s="103" t="s">
        <v>293</v>
      </c>
      <c r="CF141" s="103"/>
      <c r="CG141" s="104">
        <v>24</v>
      </c>
      <c r="CH141" s="105">
        <v>5</v>
      </c>
      <c r="CI141" s="110">
        <v>0</v>
      </c>
      <c r="CJ141" s="110">
        <v>0</v>
      </c>
      <c r="CK141" s="110">
        <v>5</v>
      </c>
      <c r="CL141" s="110">
        <v>0</v>
      </c>
      <c r="CM141" s="110">
        <v>4</v>
      </c>
      <c r="CN141" s="110">
        <v>0</v>
      </c>
      <c r="CO141" s="110">
        <v>0</v>
      </c>
      <c r="CP141" s="110">
        <v>0</v>
      </c>
      <c r="CQ141" s="110">
        <v>1</v>
      </c>
      <c r="CR141" s="110">
        <v>1</v>
      </c>
      <c r="CS141" s="110">
        <v>-2</v>
      </c>
      <c r="CT141" s="110">
        <v>0</v>
      </c>
      <c r="CU141" s="110">
        <v>0</v>
      </c>
      <c r="CV141" s="110">
        <v>0</v>
      </c>
      <c r="CW141" s="110">
        <v>0</v>
      </c>
      <c r="CX141" s="110">
        <v>0</v>
      </c>
      <c r="CY141" s="110">
        <v>0</v>
      </c>
      <c r="CZ141" s="110">
        <v>0</v>
      </c>
      <c r="DA141" s="110">
        <v>0</v>
      </c>
      <c r="DB141" s="110">
        <v>0</v>
      </c>
      <c r="DC141" s="110">
        <v>0</v>
      </c>
      <c r="DD141" s="110" t="s">
        <v>204</v>
      </c>
      <c r="DE141" s="110">
        <v>7</v>
      </c>
      <c r="DF141" s="111">
        <v>2</v>
      </c>
      <c r="DG141" s="116">
        <v>0</v>
      </c>
      <c r="DH141" s="117">
        <v>0</v>
      </c>
      <c r="DI141" s="117">
        <v>0</v>
      </c>
      <c r="DJ141" s="117">
        <v>0</v>
      </c>
      <c r="DK141" s="117">
        <v>0</v>
      </c>
      <c r="DL141" s="117">
        <v>1</v>
      </c>
      <c r="DM141" s="117">
        <v>0</v>
      </c>
      <c r="DN141" s="117">
        <v>1</v>
      </c>
      <c r="DO141" s="117">
        <v>0</v>
      </c>
      <c r="DP141" s="117">
        <v>1</v>
      </c>
      <c r="DQ141" s="117">
        <v>1</v>
      </c>
      <c r="DR141" s="117">
        <v>0</v>
      </c>
      <c r="DS141" s="117">
        <v>0</v>
      </c>
      <c r="DT141" s="117" t="s">
        <v>204</v>
      </c>
      <c r="DU141" s="117">
        <v>3</v>
      </c>
      <c r="DV141" s="118">
        <v>1</v>
      </c>
      <c r="DW141" s="122">
        <v>2</v>
      </c>
      <c r="DX141" s="123">
        <v>0</v>
      </c>
      <c r="DY141" s="123">
        <v>0</v>
      </c>
      <c r="DZ141" s="123">
        <v>2</v>
      </c>
      <c r="EA141" s="123">
        <v>0</v>
      </c>
      <c r="EB141" s="123">
        <v>0</v>
      </c>
      <c r="EC141" s="123">
        <v>2</v>
      </c>
      <c r="ED141" s="123">
        <v>0</v>
      </c>
      <c r="EE141" s="123">
        <v>0</v>
      </c>
      <c r="EF141" s="123">
        <v>0</v>
      </c>
      <c r="EG141" s="123">
        <v>1</v>
      </c>
      <c r="EH141" s="123">
        <v>1</v>
      </c>
      <c r="EI141" s="123">
        <v>0</v>
      </c>
      <c r="EJ141" s="123">
        <v>0</v>
      </c>
      <c r="EK141" s="123" t="s">
        <v>204</v>
      </c>
      <c r="EL141" s="123">
        <v>0</v>
      </c>
      <c r="EM141" s="123">
        <v>0</v>
      </c>
      <c r="EN141" s="123">
        <v>0</v>
      </c>
      <c r="EO141" s="123">
        <v>6</v>
      </c>
      <c r="EP141" s="124">
        <v>2</v>
      </c>
      <c r="EQ141" s="128">
        <v>0</v>
      </c>
      <c r="ER141" s="129">
        <v>0</v>
      </c>
      <c r="ES141" s="129">
        <v>0</v>
      </c>
      <c r="ET141" s="129">
        <v>0</v>
      </c>
      <c r="EU141" s="129">
        <v>0</v>
      </c>
      <c r="EV141" s="129">
        <v>0</v>
      </c>
      <c r="EW141" s="129">
        <v>0</v>
      </c>
      <c r="EX141" s="129">
        <v>0</v>
      </c>
      <c r="EY141" s="129">
        <v>0</v>
      </c>
      <c r="EZ141" s="129">
        <v>0</v>
      </c>
      <c r="FA141" s="129">
        <v>0</v>
      </c>
      <c r="FB141" s="129">
        <v>0</v>
      </c>
      <c r="FC141" s="129">
        <v>0</v>
      </c>
      <c r="FD141" s="129">
        <v>0</v>
      </c>
      <c r="FE141" s="129">
        <v>0</v>
      </c>
      <c r="FF141" s="129">
        <v>0</v>
      </c>
      <c r="FG141" s="129">
        <v>0</v>
      </c>
      <c r="FH141" s="129">
        <v>0</v>
      </c>
      <c r="FI141" s="129">
        <v>0</v>
      </c>
      <c r="FJ141" s="129" t="s">
        <v>204</v>
      </c>
      <c r="FK141" s="129">
        <v>0</v>
      </c>
      <c r="FL141" s="129">
        <v>0</v>
      </c>
      <c r="FM141" s="129">
        <v>0</v>
      </c>
      <c r="FN141" s="129">
        <v>0</v>
      </c>
      <c r="FO141" s="129">
        <v>0</v>
      </c>
      <c r="FP141" s="130">
        <v>0</v>
      </c>
      <c r="FQ141" s="85">
        <v>1</v>
      </c>
      <c r="FR141" s="80">
        <v>1</v>
      </c>
      <c r="FS141" s="80">
        <v>1</v>
      </c>
      <c r="FT141" s="80">
        <v>0</v>
      </c>
      <c r="FU141" s="80">
        <v>1</v>
      </c>
      <c r="FV141" s="80">
        <v>1</v>
      </c>
      <c r="FW141" s="80">
        <v>0</v>
      </c>
      <c r="FX141" s="80">
        <v>0</v>
      </c>
      <c r="FY141" s="80">
        <v>0</v>
      </c>
      <c r="FZ141" s="80">
        <v>0</v>
      </c>
      <c r="GA141" s="80" t="s">
        <v>204</v>
      </c>
      <c r="GB141" s="80">
        <v>2</v>
      </c>
      <c r="GC141" s="80" t="s">
        <v>490</v>
      </c>
      <c r="GD141" s="80" t="s">
        <v>207</v>
      </c>
      <c r="GE141" s="80" t="s">
        <v>208</v>
      </c>
      <c r="GF141" s="80">
        <v>7</v>
      </c>
      <c r="GG141" s="8">
        <v>60</v>
      </c>
      <c r="GH141" s="86">
        <v>24</v>
      </c>
    </row>
    <row r="142" spans="1:190">
      <c r="A142">
        <v>284</v>
      </c>
      <c r="B142" t="s">
        <v>573</v>
      </c>
      <c r="C142" t="s">
        <v>472</v>
      </c>
      <c r="D142" t="s">
        <v>202</v>
      </c>
      <c r="E142" t="s">
        <v>473</v>
      </c>
      <c r="G142" t="s">
        <v>214</v>
      </c>
      <c r="H142" t="s">
        <v>203</v>
      </c>
      <c r="I142" s="91">
        <v>5</v>
      </c>
      <c r="J142" s="92" t="s">
        <v>201</v>
      </c>
      <c r="K142" s="93">
        <v>0</v>
      </c>
      <c r="L142" s="93">
        <v>5</v>
      </c>
      <c r="M142" s="93">
        <v>5</v>
      </c>
      <c r="N142" s="93">
        <v>4</v>
      </c>
      <c r="O142" s="93">
        <v>3</v>
      </c>
      <c r="P142" s="93">
        <v>4</v>
      </c>
      <c r="Q142" s="93">
        <v>0</v>
      </c>
      <c r="R142" s="93">
        <v>1</v>
      </c>
      <c r="S142" s="93">
        <v>0</v>
      </c>
      <c r="T142" s="93">
        <v>0</v>
      </c>
      <c r="U142" s="94">
        <v>21</v>
      </c>
      <c r="V142" s="95">
        <v>6</v>
      </c>
      <c r="W142" s="103">
        <v>1</v>
      </c>
      <c r="X142" s="103">
        <v>1</v>
      </c>
      <c r="Y142" s="103">
        <v>0</v>
      </c>
      <c r="Z142" s="103">
        <v>0</v>
      </c>
      <c r="AA142" s="103">
        <v>0</v>
      </c>
      <c r="AB142" s="103">
        <v>0</v>
      </c>
      <c r="AC142" s="103">
        <v>1</v>
      </c>
      <c r="AD142" s="103">
        <v>1</v>
      </c>
      <c r="AE142" s="103">
        <v>4</v>
      </c>
      <c r="AF142" s="103">
        <v>1</v>
      </c>
      <c r="AG142" s="103">
        <v>4</v>
      </c>
      <c r="AH142" s="103">
        <v>0</v>
      </c>
      <c r="AI142" s="103" t="s">
        <v>204</v>
      </c>
      <c r="AJ142" s="103">
        <v>0</v>
      </c>
      <c r="AK142" s="103" t="s">
        <v>204</v>
      </c>
      <c r="AL142" s="103">
        <v>0</v>
      </c>
      <c r="AM142" s="103" t="s">
        <v>204</v>
      </c>
      <c r="AN142" s="103">
        <v>0</v>
      </c>
      <c r="AO142" s="103" t="s">
        <v>204</v>
      </c>
      <c r="AP142" s="103">
        <v>0</v>
      </c>
      <c r="AQ142" s="103" t="s">
        <v>204</v>
      </c>
      <c r="AR142" s="103" t="s">
        <v>204</v>
      </c>
      <c r="AS142" s="103" t="s">
        <v>204</v>
      </c>
      <c r="AT142" s="103" t="s">
        <v>204</v>
      </c>
      <c r="AU142" s="103" t="s">
        <v>204</v>
      </c>
      <c r="AV142" s="103" t="s">
        <v>204</v>
      </c>
      <c r="AW142" s="103" t="s">
        <v>204</v>
      </c>
      <c r="AX142" s="103" t="s">
        <v>204</v>
      </c>
      <c r="AY142" s="103" t="s">
        <v>204</v>
      </c>
      <c r="AZ142" s="103" t="s">
        <v>204</v>
      </c>
      <c r="BA142" s="103" t="s">
        <v>204</v>
      </c>
      <c r="BB142" s="103" t="s">
        <v>204</v>
      </c>
      <c r="BC142" s="103" t="s">
        <v>204</v>
      </c>
      <c r="BD142" s="103" t="s">
        <v>204</v>
      </c>
      <c r="BE142" s="103" t="s">
        <v>204</v>
      </c>
      <c r="BF142" s="103" t="s">
        <v>204</v>
      </c>
      <c r="BG142" s="103" t="s">
        <v>204</v>
      </c>
      <c r="BH142" s="103" t="s">
        <v>204</v>
      </c>
      <c r="BI142" s="103" t="s">
        <v>204</v>
      </c>
      <c r="BJ142" s="103">
        <v>1</v>
      </c>
      <c r="BK142" s="103">
        <v>4</v>
      </c>
      <c r="BL142" s="103">
        <v>0</v>
      </c>
      <c r="BM142" s="103"/>
      <c r="BN142" s="103">
        <v>0</v>
      </c>
      <c r="BO142" s="103"/>
      <c r="BP142" s="103">
        <v>0</v>
      </c>
      <c r="BQ142" s="103">
        <v>0</v>
      </c>
      <c r="BR142" s="103">
        <v>0</v>
      </c>
      <c r="BS142" s="103">
        <v>0</v>
      </c>
      <c r="BT142" s="103">
        <v>0</v>
      </c>
      <c r="BU142" s="103">
        <v>0</v>
      </c>
      <c r="BV142" s="103">
        <v>0</v>
      </c>
      <c r="BW142" s="103">
        <v>0</v>
      </c>
      <c r="BX142" s="103">
        <v>0</v>
      </c>
      <c r="BY142" s="103">
        <v>0</v>
      </c>
      <c r="BZ142" s="103">
        <v>0</v>
      </c>
      <c r="CA142" s="103">
        <v>0</v>
      </c>
      <c r="CB142" s="103">
        <v>0</v>
      </c>
      <c r="CC142" s="103" t="s">
        <v>204</v>
      </c>
      <c r="CD142" s="103">
        <v>0</v>
      </c>
      <c r="CE142" s="103" t="s">
        <v>293</v>
      </c>
      <c r="CF142" s="103"/>
      <c r="CG142" s="104">
        <v>15</v>
      </c>
      <c r="CH142" s="105">
        <v>3</v>
      </c>
      <c r="CI142" s="110">
        <v>0</v>
      </c>
      <c r="CJ142" s="110">
        <v>0</v>
      </c>
      <c r="CK142" s="110">
        <v>4</v>
      </c>
      <c r="CL142" s="110">
        <v>0</v>
      </c>
      <c r="CM142" s="110">
        <v>4</v>
      </c>
      <c r="CN142" s="110">
        <v>4</v>
      </c>
      <c r="CO142" s="110">
        <v>0</v>
      </c>
      <c r="CP142" s="110">
        <v>0</v>
      </c>
      <c r="CQ142" s="110">
        <v>1</v>
      </c>
      <c r="CR142" s="110">
        <v>1</v>
      </c>
      <c r="CS142" s="110">
        <v>0</v>
      </c>
      <c r="CT142" s="110">
        <v>0</v>
      </c>
      <c r="CU142" s="110">
        <v>0</v>
      </c>
      <c r="CV142" s="110">
        <v>0</v>
      </c>
      <c r="CW142" s="110">
        <v>0</v>
      </c>
      <c r="CX142" s="110">
        <v>0</v>
      </c>
      <c r="CY142" s="110">
        <v>0</v>
      </c>
      <c r="CZ142" s="110">
        <v>0</v>
      </c>
      <c r="DA142" s="110">
        <v>0</v>
      </c>
      <c r="DB142" s="110">
        <v>0</v>
      </c>
      <c r="DC142" s="110">
        <v>0</v>
      </c>
      <c r="DD142" s="110" t="s">
        <v>204</v>
      </c>
      <c r="DE142" s="110">
        <v>12</v>
      </c>
      <c r="DF142" s="111">
        <v>2</v>
      </c>
      <c r="DG142" s="116">
        <v>0</v>
      </c>
      <c r="DH142" s="117">
        <v>0</v>
      </c>
      <c r="DI142" s="117">
        <v>0</v>
      </c>
      <c r="DJ142" s="117">
        <v>0</v>
      </c>
      <c r="DK142" s="117">
        <v>0</v>
      </c>
      <c r="DL142" s="117">
        <v>0</v>
      </c>
      <c r="DM142" s="117">
        <v>0</v>
      </c>
      <c r="DN142" s="117">
        <v>0</v>
      </c>
      <c r="DO142" s="117">
        <v>0</v>
      </c>
      <c r="DP142" s="117">
        <v>0</v>
      </c>
      <c r="DQ142" s="117">
        <v>0</v>
      </c>
      <c r="DR142" s="117">
        <v>0</v>
      </c>
      <c r="DS142" s="117">
        <v>0</v>
      </c>
      <c r="DT142" s="117" t="s">
        <v>204</v>
      </c>
      <c r="DU142" s="117">
        <v>0</v>
      </c>
      <c r="DV142" s="118">
        <v>0</v>
      </c>
      <c r="DW142" s="122">
        <v>1</v>
      </c>
      <c r="DX142" s="123">
        <v>0</v>
      </c>
      <c r="DY142" s="123">
        <v>0</v>
      </c>
      <c r="DZ142" s="123">
        <v>2</v>
      </c>
      <c r="EA142" s="123">
        <v>0</v>
      </c>
      <c r="EB142" s="123">
        <v>0</v>
      </c>
      <c r="EC142" s="123">
        <v>1</v>
      </c>
      <c r="ED142" s="123">
        <v>0</v>
      </c>
      <c r="EE142" s="123">
        <v>0</v>
      </c>
      <c r="EF142" s="123">
        <v>0</v>
      </c>
      <c r="EG142" s="123">
        <v>0</v>
      </c>
      <c r="EH142" s="123">
        <v>0</v>
      </c>
      <c r="EI142" s="123">
        <v>0</v>
      </c>
      <c r="EJ142" s="123">
        <v>0</v>
      </c>
      <c r="EK142" s="123" t="s">
        <v>204</v>
      </c>
      <c r="EL142" s="123">
        <v>0</v>
      </c>
      <c r="EM142" s="123">
        <v>0</v>
      </c>
      <c r="EN142" s="123">
        <v>0</v>
      </c>
      <c r="EO142" s="123">
        <v>3</v>
      </c>
      <c r="EP142" s="124">
        <v>1</v>
      </c>
      <c r="EQ142" s="128">
        <v>0</v>
      </c>
      <c r="ER142" s="129">
        <v>0</v>
      </c>
      <c r="ES142" s="129">
        <v>0</v>
      </c>
      <c r="ET142" s="129">
        <v>0</v>
      </c>
      <c r="EU142" s="129">
        <v>0</v>
      </c>
      <c r="EV142" s="129">
        <v>0</v>
      </c>
      <c r="EW142" s="129">
        <v>0</v>
      </c>
      <c r="EX142" s="129">
        <v>0</v>
      </c>
      <c r="EY142" s="129">
        <v>0</v>
      </c>
      <c r="EZ142" s="129">
        <v>0</v>
      </c>
      <c r="FA142" s="129">
        <v>0</v>
      </c>
      <c r="FB142" s="129">
        <v>0</v>
      </c>
      <c r="FC142" s="129">
        <v>0</v>
      </c>
      <c r="FD142" s="129">
        <v>0</v>
      </c>
      <c r="FE142" s="129">
        <v>0</v>
      </c>
      <c r="FF142" s="129">
        <v>0</v>
      </c>
      <c r="FG142" s="129">
        <v>0</v>
      </c>
      <c r="FH142" s="129">
        <v>0</v>
      </c>
      <c r="FI142" s="129">
        <v>0</v>
      </c>
      <c r="FJ142" s="129" t="s">
        <v>204</v>
      </c>
      <c r="FK142" s="129">
        <v>0</v>
      </c>
      <c r="FL142" s="129">
        <v>0</v>
      </c>
      <c r="FM142" s="129">
        <v>0</v>
      </c>
      <c r="FN142" s="129">
        <v>0</v>
      </c>
      <c r="FO142" s="129">
        <v>0</v>
      </c>
      <c r="FP142" s="130">
        <v>0</v>
      </c>
      <c r="FQ142" s="85">
        <v>0</v>
      </c>
      <c r="FR142" s="80">
        <v>0</v>
      </c>
      <c r="FS142" s="80">
        <v>0</v>
      </c>
      <c r="FT142" s="80">
        <v>0</v>
      </c>
      <c r="FU142" s="80">
        <v>0</v>
      </c>
      <c r="FV142" s="80">
        <v>0</v>
      </c>
      <c r="FW142" s="80">
        <v>0</v>
      </c>
      <c r="FX142" s="80">
        <v>0</v>
      </c>
      <c r="FY142" s="80">
        <v>0</v>
      </c>
      <c r="FZ142" s="80">
        <v>0</v>
      </c>
      <c r="GA142" s="80" t="s">
        <v>204</v>
      </c>
      <c r="GB142" s="80">
        <v>1</v>
      </c>
      <c r="GC142" s="80" t="s">
        <v>574</v>
      </c>
      <c r="GD142" s="80" t="s">
        <v>207</v>
      </c>
      <c r="GE142" s="80" t="s">
        <v>208</v>
      </c>
      <c r="GF142" s="80">
        <v>1</v>
      </c>
      <c r="GG142" s="8">
        <v>51</v>
      </c>
      <c r="GH142" s="86">
        <v>13</v>
      </c>
    </row>
    <row r="143" spans="1:190">
      <c r="A143">
        <v>285</v>
      </c>
      <c r="B143" t="s">
        <v>575</v>
      </c>
      <c r="C143" t="s">
        <v>210</v>
      </c>
      <c r="D143" t="s">
        <v>200</v>
      </c>
      <c r="E143" t="s">
        <v>212</v>
      </c>
      <c r="G143" s="43" t="s">
        <v>226</v>
      </c>
      <c r="H143" t="s">
        <v>203</v>
      </c>
      <c r="I143" s="91">
        <v>5</v>
      </c>
      <c r="J143" s="92" t="s">
        <v>201</v>
      </c>
      <c r="K143" s="93">
        <v>1</v>
      </c>
      <c r="L143" s="93">
        <v>5</v>
      </c>
      <c r="M143" s="93">
        <v>4</v>
      </c>
      <c r="N143" s="93">
        <v>4</v>
      </c>
      <c r="O143" s="93">
        <v>4</v>
      </c>
      <c r="P143" s="93">
        <v>3</v>
      </c>
      <c r="Q143" s="93">
        <v>0</v>
      </c>
      <c r="R143" s="93">
        <v>1</v>
      </c>
      <c r="S143" s="93">
        <v>0</v>
      </c>
      <c r="T143" s="93">
        <v>0</v>
      </c>
      <c r="U143" s="94">
        <v>20</v>
      </c>
      <c r="V143" s="95">
        <v>7</v>
      </c>
      <c r="W143" s="103">
        <v>1</v>
      </c>
      <c r="X143" s="103">
        <v>1</v>
      </c>
      <c r="Y143" s="103">
        <v>1</v>
      </c>
      <c r="Z143" s="103">
        <v>0</v>
      </c>
      <c r="AA143" s="103">
        <v>0</v>
      </c>
      <c r="AB143" s="103">
        <v>0</v>
      </c>
      <c r="AC143" s="103">
        <v>1</v>
      </c>
      <c r="AD143" s="103">
        <v>1</v>
      </c>
      <c r="AE143" s="103">
        <v>4</v>
      </c>
      <c r="AF143" s="103">
        <v>1</v>
      </c>
      <c r="AG143" s="103">
        <v>4</v>
      </c>
      <c r="AH143" s="103">
        <v>1</v>
      </c>
      <c r="AI143" s="103">
        <v>4</v>
      </c>
      <c r="AJ143" s="103">
        <v>0</v>
      </c>
      <c r="AK143" s="103" t="s">
        <v>204</v>
      </c>
      <c r="AL143" s="103">
        <v>0</v>
      </c>
      <c r="AM143" s="103" t="s">
        <v>204</v>
      </c>
      <c r="AN143" s="103">
        <v>0</v>
      </c>
      <c r="AO143" s="103" t="s">
        <v>204</v>
      </c>
      <c r="AP143" s="103">
        <v>0</v>
      </c>
      <c r="AQ143" s="103" t="s">
        <v>204</v>
      </c>
      <c r="AR143" s="103" t="s">
        <v>204</v>
      </c>
      <c r="AS143" s="103" t="s">
        <v>204</v>
      </c>
      <c r="AT143" s="103" t="s">
        <v>204</v>
      </c>
      <c r="AU143" s="103" t="s">
        <v>204</v>
      </c>
      <c r="AV143" s="103" t="s">
        <v>204</v>
      </c>
      <c r="AW143" s="103" t="s">
        <v>204</v>
      </c>
      <c r="AX143" s="103" t="s">
        <v>204</v>
      </c>
      <c r="AY143" s="103" t="s">
        <v>204</v>
      </c>
      <c r="AZ143" s="103" t="s">
        <v>204</v>
      </c>
      <c r="BA143" s="103" t="s">
        <v>204</v>
      </c>
      <c r="BB143" s="103" t="s">
        <v>204</v>
      </c>
      <c r="BC143" s="103" t="s">
        <v>204</v>
      </c>
      <c r="BD143" s="103" t="s">
        <v>204</v>
      </c>
      <c r="BE143" s="103" t="s">
        <v>204</v>
      </c>
      <c r="BF143" s="103" t="s">
        <v>204</v>
      </c>
      <c r="BG143" s="103" t="s">
        <v>204</v>
      </c>
      <c r="BH143" s="103" t="s">
        <v>204</v>
      </c>
      <c r="BI143" s="103" t="s">
        <v>204</v>
      </c>
      <c r="BJ143" s="103">
        <v>1</v>
      </c>
      <c r="BK143" s="103">
        <v>4</v>
      </c>
      <c r="BL143" s="103">
        <v>1</v>
      </c>
      <c r="BM143" s="103">
        <v>4</v>
      </c>
      <c r="BN143" s="103">
        <v>0</v>
      </c>
      <c r="BO143" s="103">
        <v>0</v>
      </c>
      <c r="BP143" s="103">
        <v>0</v>
      </c>
      <c r="BQ143" s="103">
        <v>0</v>
      </c>
      <c r="BR143" s="103">
        <v>0</v>
      </c>
      <c r="BS143" s="103">
        <v>0</v>
      </c>
      <c r="BT143" s="103">
        <v>1</v>
      </c>
      <c r="BU143" s="103">
        <v>4</v>
      </c>
      <c r="BV143" s="103">
        <v>0</v>
      </c>
      <c r="BW143" s="103">
        <v>0</v>
      </c>
      <c r="BX143" s="103">
        <v>0</v>
      </c>
      <c r="BY143" s="103">
        <v>0</v>
      </c>
      <c r="BZ143" s="103">
        <v>0</v>
      </c>
      <c r="CA143" s="103">
        <v>0</v>
      </c>
      <c r="CB143" s="103">
        <v>0</v>
      </c>
      <c r="CC143" s="103" t="s">
        <v>204</v>
      </c>
      <c r="CD143" s="103">
        <v>0</v>
      </c>
      <c r="CE143" s="103" t="s">
        <v>293</v>
      </c>
      <c r="CF143" s="103"/>
      <c r="CG143" s="104">
        <v>28</v>
      </c>
      <c r="CH143" s="105">
        <v>6</v>
      </c>
      <c r="CI143" s="110">
        <v>0</v>
      </c>
      <c r="CJ143" s="110">
        <v>0</v>
      </c>
      <c r="CK143" s="110">
        <v>4</v>
      </c>
      <c r="CL143" s="110">
        <v>4</v>
      </c>
      <c r="CM143" s="110">
        <v>4</v>
      </c>
      <c r="CN143" s="110">
        <v>4</v>
      </c>
      <c r="CO143" s="110">
        <v>4</v>
      </c>
      <c r="CP143" s="110">
        <v>0</v>
      </c>
      <c r="CQ143" s="110">
        <v>1</v>
      </c>
      <c r="CR143" s="110">
        <v>1</v>
      </c>
      <c r="CS143" s="110">
        <v>-2</v>
      </c>
      <c r="CT143" s="110">
        <v>0</v>
      </c>
      <c r="CU143" s="110">
        <v>0</v>
      </c>
      <c r="CV143" s="110">
        <v>0</v>
      </c>
      <c r="CW143" s="110">
        <v>0</v>
      </c>
      <c r="CX143" s="110">
        <v>0</v>
      </c>
      <c r="CY143" s="110">
        <v>0</v>
      </c>
      <c r="CZ143" s="110">
        <v>0</v>
      </c>
      <c r="DA143" s="110">
        <v>0</v>
      </c>
      <c r="DB143" s="110">
        <v>-2</v>
      </c>
      <c r="DC143" s="110">
        <v>0</v>
      </c>
      <c r="DD143" s="110" t="s">
        <v>204</v>
      </c>
      <c r="DE143" s="110">
        <v>16</v>
      </c>
      <c r="DF143" s="111">
        <v>2</v>
      </c>
      <c r="DG143" s="116">
        <v>0</v>
      </c>
      <c r="DH143" s="117">
        <v>0</v>
      </c>
      <c r="DI143" s="117">
        <v>0</v>
      </c>
      <c r="DJ143" s="117">
        <v>0</v>
      </c>
      <c r="DK143" s="117">
        <v>1</v>
      </c>
      <c r="DL143" s="117">
        <v>0</v>
      </c>
      <c r="DM143" s="117">
        <v>0</v>
      </c>
      <c r="DN143" s="117">
        <v>0</v>
      </c>
      <c r="DO143" s="117">
        <v>0</v>
      </c>
      <c r="DP143" s="117">
        <v>0</v>
      </c>
      <c r="DQ143" s="117">
        <v>1</v>
      </c>
      <c r="DR143" s="117">
        <v>0</v>
      </c>
      <c r="DS143" s="117">
        <v>0</v>
      </c>
      <c r="DT143" s="117" t="s">
        <v>204</v>
      </c>
      <c r="DU143" s="117">
        <v>1</v>
      </c>
      <c r="DV143" s="118">
        <v>1</v>
      </c>
      <c r="DW143" s="122">
        <v>1</v>
      </c>
      <c r="DX143" s="123">
        <v>0</v>
      </c>
      <c r="DY143" s="123">
        <v>3</v>
      </c>
      <c r="DZ143" s="123">
        <v>3</v>
      </c>
      <c r="EA143" s="123">
        <v>2</v>
      </c>
      <c r="EB143" s="123">
        <v>0</v>
      </c>
      <c r="EC143" s="123">
        <v>1</v>
      </c>
      <c r="ED143" s="123">
        <v>0</v>
      </c>
      <c r="EE143" s="123">
        <v>0</v>
      </c>
      <c r="EF143" s="123">
        <v>0</v>
      </c>
      <c r="EG143" s="123">
        <v>1</v>
      </c>
      <c r="EH143" s="123">
        <v>1</v>
      </c>
      <c r="EI143" s="123">
        <v>0</v>
      </c>
      <c r="EJ143" s="123">
        <v>0</v>
      </c>
      <c r="EK143" s="123" t="s">
        <v>204</v>
      </c>
      <c r="EL143" s="123">
        <v>0</v>
      </c>
      <c r="EM143" s="123">
        <v>0</v>
      </c>
      <c r="EN143" s="123">
        <v>0</v>
      </c>
      <c r="EO143" s="123">
        <v>11</v>
      </c>
      <c r="EP143" s="124">
        <v>1</v>
      </c>
      <c r="EQ143" s="128">
        <v>3</v>
      </c>
      <c r="ER143" s="129">
        <v>0</v>
      </c>
      <c r="ES143" s="129">
        <v>0</v>
      </c>
      <c r="ET143" s="129">
        <v>0</v>
      </c>
      <c r="EU143" s="129">
        <v>0</v>
      </c>
      <c r="EV143" s="129">
        <v>0</v>
      </c>
      <c r="EW143" s="129">
        <v>0</v>
      </c>
      <c r="EX143" s="129">
        <v>0</v>
      </c>
      <c r="EY143" s="129">
        <v>0</v>
      </c>
      <c r="EZ143" s="129">
        <v>0</v>
      </c>
      <c r="FA143" s="129">
        <v>0</v>
      </c>
      <c r="FB143" s="129">
        <v>0</v>
      </c>
      <c r="FC143" s="129">
        <v>0</v>
      </c>
      <c r="FD143" s="129">
        <v>0</v>
      </c>
      <c r="FE143" s="129">
        <v>0</v>
      </c>
      <c r="FF143" s="129">
        <v>0</v>
      </c>
      <c r="FG143" s="129">
        <v>0</v>
      </c>
      <c r="FH143" s="129">
        <v>0</v>
      </c>
      <c r="FI143" s="129">
        <v>0</v>
      </c>
      <c r="FJ143" s="129" t="s">
        <v>204</v>
      </c>
      <c r="FK143" s="129">
        <v>0</v>
      </c>
      <c r="FL143" s="129">
        <v>0</v>
      </c>
      <c r="FM143" s="129">
        <v>0</v>
      </c>
      <c r="FN143" s="129">
        <v>0</v>
      </c>
      <c r="FO143" s="129">
        <v>0</v>
      </c>
      <c r="FP143" s="130">
        <v>3</v>
      </c>
      <c r="FQ143" s="85">
        <v>1</v>
      </c>
      <c r="FR143" s="80">
        <v>1</v>
      </c>
      <c r="FS143" s="80">
        <v>1</v>
      </c>
      <c r="FT143" s="80">
        <v>0</v>
      </c>
      <c r="FU143" s="80">
        <v>1</v>
      </c>
      <c r="FV143" s="80">
        <v>0</v>
      </c>
      <c r="FW143" s="80">
        <v>0</v>
      </c>
      <c r="FX143" s="80">
        <v>1</v>
      </c>
      <c r="FY143" s="80">
        <v>0</v>
      </c>
      <c r="FZ143" s="80">
        <v>0</v>
      </c>
      <c r="GA143" s="80" t="s">
        <v>204</v>
      </c>
      <c r="GB143" s="80">
        <v>3</v>
      </c>
      <c r="GC143" s="80" t="s">
        <v>576</v>
      </c>
      <c r="GD143" s="80" t="s">
        <v>207</v>
      </c>
      <c r="GE143" s="80" t="s">
        <v>208</v>
      </c>
      <c r="GF143" s="80">
        <v>8</v>
      </c>
      <c r="GG143" s="8">
        <v>76</v>
      </c>
      <c r="GH143" s="86">
        <v>32</v>
      </c>
    </row>
    <row r="144" spans="1:190">
      <c r="A144">
        <v>286</v>
      </c>
      <c r="B144" t="s">
        <v>529</v>
      </c>
      <c r="C144" t="s">
        <v>378</v>
      </c>
      <c r="D144" t="s">
        <v>202</v>
      </c>
      <c r="E144" t="s">
        <v>201</v>
      </c>
      <c r="G144" s="43" t="s">
        <v>202</v>
      </c>
      <c r="H144" t="s">
        <v>203</v>
      </c>
      <c r="I144" s="91">
        <v>5</v>
      </c>
      <c r="J144" s="92" t="s">
        <v>201</v>
      </c>
      <c r="K144" s="93">
        <v>0</v>
      </c>
      <c r="L144" s="93">
        <v>5</v>
      </c>
      <c r="M144" s="93">
        <v>4</v>
      </c>
      <c r="N144" s="93">
        <v>3</v>
      </c>
      <c r="O144" s="93">
        <v>4</v>
      </c>
      <c r="P144" s="93">
        <v>3</v>
      </c>
      <c r="Q144" s="93">
        <v>0</v>
      </c>
      <c r="R144" s="93">
        <v>1</v>
      </c>
      <c r="S144" s="93">
        <v>0</v>
      </c>
      <c r="T144" s="93">
        <v>0</v>
      </c>
      <c r="U144" s="94">
        <v>19</v>
      </c>
      <c r="V144" s="95">
        <v>6</v>
      </c>
      <c r="W144" s="103">
        <v>1</v>
      </c>
      <c r="X144" s="103">
        <v>1</v>
      </c>
      <c r="Y144" s="103">
        <v>0</v>
      </c>
      <c r="Z144" s="103">
        <v>0</v>
      </c>
      <c r="AA144" s="103">
        <v>0</v>
      </c>
      <c r="AB144" s="103">
        <v>0</v>
      </c>
      <c r="AC144" s="103">
        <v>1</v>
      </c>
      <c r="AD144" s="103">
        <v>1</v>
      </c>
      <c r="AE144" s="103">
        <v>3</v>
      </c>
      <c r="AF144" s="103">
        <v>1</v>
      </c>
      <c r="AG144" s="103">
        <v>2</v>
      </c>
      <c r="AH144" s="103">
        <v>0</v>
      </c>
      <c r="AI144" s="103" t="s">
        <v>204</v>
      </c>
      <c r="AJ144" s="103">
        <v>0</v>
      </c>
      <c r="AK144" s="103" t="s">
        <v>204</v>
      </c>
      <c r="AL144" s="103">
        <v>0</v>
      </c>
      <c r="AM144" s="103" t="s">
        <v>204</v>
      </c>
      <c r="AN144" s="103">
        <v>0</v>
      </c>
      <c r="AO144" s="103" t="s">
        <v>204</v>
      </c>
      <c r="AP144" s="103">
        <v>0</v>
      </c>
      <c r="AQ144" s="103" t="s">
        <v>204</v>
      </c>
      <c r="AR144" s="103" t="s">
        <v>204</v>
      </c>
      <c r="AS144" s="103" t="s">
        <v>204</v>
      </c>
      <c r="AT144" s="103" t="s">
        <v>204</v>
      </c>
      <c r="AU144" s="103" t="s">
        <v>204</v>
      </c>
      <c r="AV144" s="103" t="s">
        <v>204</v>
      </c>
      <c r="AW144" s="103" t="s">
        <v>204</v>
      </c>
      <c r="AX144" s="103" t="s">
        <v>204</v>
      </c>
      <c r="AY144" s="103" t="s">
        <v>204</v>
      </c>
      <c r="AZ144" s="103" t="s">
        <v>204</v>
      </c>
      <c r="BA144" s="103" t="s">
        <v>204</v>
      </c>
      <c r="BB144" s="103" t="s">
        <v>204</v>
      </c>
      <c r="BC144" s="103" t="s">
        <v>204</v>
      </c>
      <c r="BD144" s="103" t="s">
        <v>204</v>
      </c>
      <c r="BE144" s="103" t="s">
        <v>204</v>
      </c>
      <c r="BF144" s="103" t="s">
        <v>204</v>
      </c>
      <c r="BG144" s="103" t="s">
        <v>204</v>
      </c>
      <c r="BH144" s="103" t="s">
        <v>204</v>
      </c>
      <c r="BI144" s="103" t="s">
        <v>204</v>
      </c>
      <c r="BJ144" s="103" t="s">
        <v>204</v>
      </c>
      <c r="BK144" s="103" t="s">
        <v>204</v>
      </c>
      <c r="BL144" s="103" t="s">
        <v>204</v>
      </c>
      <c r="BM144" s="103" t="s">
        <v>204</v>
      </c>
      <c r="BN144" s="103" t="s">
        <v>204</v>
      </c>
      <c r="BO144" s="103" t="s">
        <v>204</v>
      </c>
      <c r="BP144" s="103" t="s">
        <v>204</v>
      </c>
      <c r="BQ144" s="103" t="s">
        <v>204</v>
      </c>
      <c r="BR144" s="103" t="s">
        <v>204</v>
      </c>
      <c r="BS144" s="103" t="s">
        <v>204</v>
      </c>
      <c r="BT144" s="103" t="s">
        <v>204</v>
      </c>
      <c r="BU144" s="103" t="s">
        <v>204</v>
      </c>
      <c r="BV144" s="103" t="s">
        <v>204</v>
      </c>
      <c r="BW144" s="103" t="s">
        <v>204</v>
      </c>
      <c r="BX144" s="103" t="s">
        <v>204</v>
      </c>
      <c r="BY144" s="103" t="s">
        <v>204</v>
      </c>
      <c r="BZ144" s="103" t="s">
        <v>204</v>
      </c>
      <c r="CA144" s="103" t="s">
        <v>204</v>
      </c>
      <c r="CB144" s="103" t="s">
        <v>204</v>
      </c>
      <c r="CC144" s="103" t="s">
        <v>204</v>
      </c>
      <c r="CD144" s="103" t="s">
        <v>204</v>
      </c>
      <c r="CE144" s="103" t="s">
        <v>204</v>
      </c>
      <c r="CF144" s="103"/>
      <c r="CG144" s="104">
        <v>8</v>
      </c>
      <c r="CH144" s="105">
        <v>2</v>
      </c>
      <c r="CI144" s="110">
        <v>0</v>
      </c>
      <c r="CJ144" s="110">
        <v>0</v>
      </c>
      <c r="CK144" s="110">
        <v>5</v>
      </c>
      <c r="CL144" s="110">
        <v>4</v>
      </c>
      <c r="CM144" s="110">
        <v>4</v>
      </c>
      <c r="CN144" s="110">
        <v>3</v>
      </c>
      <c r="CO144" s="110">
        <v>0</v>
      </c>
      <c r="CP144" s="110">
        <v>5</v>
      </c>
      <c r="CQ144" s="110">
        <v>1</v>
      </c>
      <c r="CR144" s="110">
        <v>1</v>
      </c>
      <c r="CS144" s="110">
        <v>0</v>
      </c>
      <c r="CT144" s="110">
        <v>0</v>
      </c>
      <c r="CU144" s="110">
        <v>0</v>
      </c>
      <c r="CV144" s="110">
        <v>0</v>
      </c>
      <c r="CW144" s="110">
        <v>0</v>
      </c>
      <c r="CX144" s="110">
        <v>0</v>
      </c>
      <c r="CY144" s="110">
        <v>0</v>
      </c>
      <c r="CZ144" s="110">
        <v>0</v>
      </c>
      <c r="DA144" s="110">
        <v>0</v>
      </c>
      <c r="DB144" s="110">
        <v>0</v>
      </c>
      <c r="DC144" s="110">
        <v>0</v>
      </c>
      <c r="DD144" s="110" t="s">
        <v>204</v>
      </c>
      <c r="DE144" s="110">
        <v>21</v>
      </c>
      <c r="DF144" s="111">
        <v>2</v>
      </c>
      <c r="DG144" s="116">
        <v>0</v>
      </c>
      <c r="DH144" s="117">
        <v>0</v>
      </c>
      <c r="DI144" s="117">
        <v>0</v>
      </c>
      <c r="DJ144" s="117">
        <v>0</v>
      </c>
      <c r="DK144" s="117">
        <v>0</v>
      </c>
      <c r="DL144" s="117">
        <v>1</v>
      </c>
      <c r="DM144" s="117">
        <v>0</v>
      </c>
      <c r="DN144" s="117">
        <v>1</v>
      </c>
      <c r="DO144" s="117">
        <v>0</v>
      </c>
      <c r="DP144" s="117">
        <v>1</v>
      </c>
      <c r="DQ144" s="117">
        <v>0</v>
      </c>
      <c r="DR144" s="117">
        <v>0</v>
      </c>
      <c r="DS144" s="117">
        <v>0</v>
      </c>
      <c r="DT144" s="117" t="s">
        <v>204</v>
      </c>
      <c r="DU144" s="117">
        <v>3</v>
      </c>
      <c r="DV144" s="118">
        <v>0</v>
      </c>
      <c r="DW144" s="122">
        <v>1</v>
      </c>
      <c r="DX144" s="123">
        <v>1</v>
      </c>
      <c r="DY144" s="123">
        <v>0</v>
      </c>
      <c r="DZ144" s="123">
        <v>2</v>
      </c>
      <c r="EA144" s="123">
        <v>2</v>
      </c>
      <c r="EB144" s="123">
        <v>0</v>
      </c>
      <c r="EC144" s="123">
        <v>1</v>
      </c>
      <c r="ED144" s="123">
        <v>0</v>
      </c>
      <c r="EE144" s="123">
        <v>0</v>
      </c>
      <c r="EF144" s="123">
        <v>0</v>
      </c>
      <c r="EG144" s="123">
        <v>1</v>
      </c>
      <c r="EH144" s="123">
        <v>0</v>
      </c>
      <c r="EI144" s="123">
        <v>0</v>
      </c>
      <c r="EJ144" s="123">
        <v>0</v>
      </c>
      <c r="EK144" s="123" t="s">
        <v>204</v>
      </c>
      <c r="EL144" s="123">
        <v>0</v>
      </c>
      <c r="EM144" s="123">
        <v>0</v>
      </c>
      <c r="EN144" s="123">
        <v>1</v>
      </c>
      <c r="EO144" s="123">
        <v>8</v>
      </c>
      <c r="EP144" s="124">
        <v>1</v>
      </c>
      <c r="EQ144" s="128">
        <v>3</v>
      </c>
      <c r="ER144" s="129">
        <v>1</v>
      </c>
      <c r="ES144" s="129">
        <v>1</v>
      </c>
      <c r="ET144" s="129">
        <v>1</v>
      </c>
      <c r="EU144" s="129">
        <v>0</v>
      </c>
      <c r="EV144" s="129">
        <v>0</v>
      </c>
      <c r="EW144" s="129">
        <v>0</v>
      </c>
      <c r="EX144" s="129">
        <v>0</v>
      </c>
      <c r="EY144" s="129">
        <v>0</v>
      </c>
      <c r="EZ144" s="129">
        <v>0</v>
      </c>
      <c r="FA144" s="129">
        <v>0</v>
      </c>
      <c r="FB144" s="129">
        <v>0</v>
      </c>
      <c r="FC144" s="129">
        <v>1</v>
      </c>
      <c r="FD144" s="129">
        <v>0</v>
      </c>
      <c r="FE144" s="129">
        <v>0</v>
      </c>
      <c r="FF144" s="129">
        <v>0</v>
      </c>
      <c r="FG144" s="129">
        <v>0</v>
      </c>
      <c r="FH144" s="129">
        <v>0</v>
      </c>
      <c r="FI144" s="129">
        <v>0</v>
      </c>
      <c r="FJ144" s="129" t="s">
        <v>204</v>
      </c>
      <c r="FK144" s="129">
        <v>0</v>
      </c>
      <c r="FL144" s="129">
        <v>0</v>
      </c>
      <c r="FM144" s="129">
        <v>1</v>
      </c>
      <c r="FN144" s="129">
        <v>3</v>
      </c>
      <c r="FO144" s="129">
        <v>3</v>
      </c>
      <c r="FP144" s="130">
        <v>5</v>
      </c>
      <c r="FQ144" s="85">
        <v>1</v>
      </c>
      <c r="FR144" s="80">
        <v>0</v>
      </c>
      <c r="FS144" s="80">
        <v>0</v>
      </c>
      <c r="FT144" s="80">
        <v>0</v>
      </c>
      <c r="FU144" s="80">
        <v>1</v>
      </c>
      <c r="FV144" s="80">
        <v>1</v>
      </c>
      <c r="FW144" s="80">
        <v>0</v>
      </c>
      <c r="FX144" s="80">
        <v>0</v>
      </c>
      <c r="FY144" s="80">
        <v>1</v>
      </c>
      <c r="FZ144" s="80">
        <v>0</v>
      </c>
      <c r="GA144" s="80" t="s">
        <v>204</v>
      </c>
      <c r="GB144" s="80">
        <v>2</v>
      </c>
      <c r="GC144" s="80" t="s">
        <v>577</v>
      </c>
      <c r="GD144" s="80" t="s">
        <v>208</v>
      </c>
      <c r="GE144" s="80" t="s">
        <v>208</v>
      </c>
      <c r="GF144" s="80">
        <v>6</v>
      </c>
      <c r="GG144" s="8">
        <v>62</v>
      </c>
      <c r="GH144" s="86">
        <v>26</v>
      </c>
    </row>
    <row r="145" spans="1:190">
      <c r="A145">
        <v>287</v>
      </c>
      <c r="B145" t="s">
        <v>578</v>
      </c>
      <c r="C145" t="s">
        <v>378</v>
      </c>
      <c r="D145" t="s">
        <v>202</v>
      </c>
      <c r="E145" t="s">
        <v>201</v>
      </c>
      <c r="G145" s="43" t="s">
        <v>202</v>
      </c>
      <c r="H145" t="s">
        <v>203</v>
      </c>
      <c r="I145" s="91">
        <v>5</v>
      </c>
      <c r="J145" s="92" t="s">
        <v>201</v>
      </c>
      <c r="K145" s="93">
        <v>1</v>
      </c>
      <c r="L145" s="93">
        <v>5</v>
      </c>
      <c r="M145" s="93">
        <v>5</v>
      </c>
      <c r="N145" s="93">
        <v>3</v>
      </c>
      <c r="O145" s="93">
        <v>2</v>
      </c>
      <c r="P145" s="93">
        <v>4</v>
      </c>
      <c r="Q145" s="93">
        <v>0</v>
      </c>
      <c r="R145" s="93">
        <v>0</v>
      </c>
      <c r="S145" s="93">
        <v>0</v>
      </c>
      <c r="T145" s="93">
        <v>0</v>
      </c>
      <c r="U145" s="94">
        <v>19</v>
      </c>
      <c r="V145" s="95">
        <v>6</v>
      </c>
      <c r="W145" s="103">
        <v>1</v>
      </c>
      <c r="X145" s="103">
        <v>1</v>
      </c>
      <c r="Y145" s="103">
        <v>0</v>
      </c>
      <c r="Z145" s="103">
        <v>0</v>
      </c>
      <c r="AA145" s="103">
        <v>0</v>
      </c>
      <c r="AB145" s="103">
        <v>0</v>
      </c>
      <c r="AC145" s="103">
        <v>1</v>
      </c>
      <c r="AD145" s="103">
        <v>0</v>
      </c>
      <c r="AE145" s="103" t="s">
        <v>204</v>
      </c>
      <c r="AF145" s="103">
        <v>1</v>
      </c>
      <c r="AG145" s="103">
        <v>3</v>
      </c>
      <c r="AH145" s="103">
        <v>0</v>
      </c>
      <c r="AI145" s="103" t="s">
        <v>204</v>
      </c>
      <c r="AJ145" s="103">
        <v>0</v>
      </c>
      <c r="AK145" s="103" t="s">
        <v>204</v>
      </c>
      <c r="AL145" s="103">
        <v>0</v>
      </c>
      <c r="AM145" s="103" t="s">
        <v>204</v>
      </c>
      <c r="AN145" s="103">
        <v>0</v>
      </c>
      <c r="AO145" s="103" t="s">
        <v>204</v>
      </c>
      <c r="AP145" s="103">
        <v>0</v>
      </c>
      <c r="AQ145" s="103" t="s">
        <v>204</v>
      </c>
      <c r="AR145" s="103" t="s">
        <v>204</v>
      </c>
      <c r="AS145" s="103" t="s">
        <v>204</v>
      </c>
      <c r="AT145" s="103" t="s">
        <v>204</v>
      </c>
      <c r="AU145" s="103" t="s">
        <v>204</v>
      </c>
      <c r="AV145" s="103" t="s">
        <v>204</v>
      </c>
      <c r="AW145" s="103" t="s">
        <v>204</v>
      </c>
      <c r="AX145" s="103" t="s">
        <v>204</v>
      </c>
      <c r="AY145" s="103" t="s">
        <v>204</v>
      </c>
      <c r="AZ145" s="103" t="s">
        <v>204</v>
      </c>
      <c r="BA145" s="103" t="s">
        <v>204</v>
      </c>
      <c r="BB145" s="103" t="s">
        <v>204</v>
      </c>
      <c r="BC145" s="103" t="s">
        <v>204</v>
      </c>
      <c r="BD145" s="103" t="s">
        <v>204</v>
      </c>
      <c r="BE145" s="103" t="s">
        <v>204</v>
      </c>
      <c r="BF145" s="103" t="s">
        <v>204</v>
      </c>
      <c r="BG145" s="103" t="s">
        <v>204</v>
      </c>
      <c r="BH145" s="103" t="s">
        <v>204</v>
      </c>
      <c r="BI145" s="103" t="s">
        <v>204</v>
      </c>
      <c r="BJ145" s="103" t="s">
        <v>204</v>
      </c>
      <c r="BK145" s="103" t="s">
        <v>204</v>
      </c>
      <c r="BL145" s="103" t="s">
        <v>204</v>
      </c>
      <c r="BM145" s="103" t="s">
        <v>204</v>
      </c>
      <c r="BN145" s="103" t="s">
        <v>204</v>
      </c>
      <c r="BO145" s="103" t="s">
        <v>204</v>
      </c>
      <c r="BP145" s="103" t="s">
        <v>204</v>
      </c>
      <c r="BQ145" s="103" t="s">
        <v>204</v>
      </c>
      <c r="BR145" s="103" t="s">
        <v>204</v>
      </c>
      <c r="BS145" s="103" t="s">
        <v>204</v>
      </c>
      <c r="BT145" s="103" t="s">
        <v>204</v>
      </c>
      <c r="BU145" s="103" t="s">
        <v>204</v>
      </c>
      <c r="BV145" s="103" t="s">
        <v>204</v>
      </c>
      <c r="BW145" s="103" t="s">
        <v>204</v>
      </c>
      <c r="BX145" s="103" t="s">
        <v>204</v>
      </c>
      <c r="BY145" s="103" t="s">
        <v>204</v>
      </c>
      <c r="BZ145" s="103" t="s">
        <v>204</v>
      </c>
      <c r="CA145" s="103" t="s">
        <v>204</v>
      </c>
      <c r="CB145" s="103" t="s">
        <v>204</v>
      </c>
      <c r="CC145" s="103" t="s">
        <v>204</v>
      </c>
      <c r="CD145" s="103" t="s">
        <v>204</v>
      </c>
      <c r="CE145" s="103" t="s">
        <v>204</v>
      </c>
      <c r="CF145" s="103"/>
      <c r="CG145" s="104">
        <v>6</v>
      </c>
      <c r="CH145" s="105">
        <v>1</v>
      </c>
      <c r="CI145" s="110">
        <v>0</v>
      </c>
      <c r="CJ145" s="110">
        <v>0</v>
      </c>
      <c r="CK145" s="110">
        <v>5</v>
      </c>
      <c r="CL145" s="110">
        <v>0</v>
      </c>
      <c r="CM145" s="110">
        <v>4</v>
      </c>
      <c r="CN145" s="110">
        <v>3</v>
      </c>
      <c r="CO145" s="110">
        <v>0</v>
      </c>
      <c r="CP145" s="110">
        <v>5</v>
      </c>
      <c r="CQ145" s="110">
        <v>1</v>
      </c>
      <c r="CR145" s="110">
        <v>1</v>
      </c>
      <c r="CS145" s="110">
        <v>0</v>
      </c>
      <c r="CT145" s="110">
        <v>0</v>
      </c>
      <c r="CU145" s="110">
        <v>0</v>
      </c>
      <c r="CV145" s="110">
        <v>0</v>
      </c>
      <c r="CW145" s="110">
        <v>0</v>
      </c>
      <c r="CX145" s="110">
        <v>0</v>
      </c>
      <c r="CY145" s="110">
        <v>0</v>
      </c>
      <c r="CZ145" s="110">
        <v>0</v>
      </c>
      <c r="DA145" s="110">
        <v>0</v>
      </c>
      <c r="DB145" s="110">
        <v>0</v>
      </c>
      <c r="DC145" s="110">
        <v>0</v>
      </c>
      <c r="DD145" s="110" t="s">
        <v>204</v>
      </c>
      <c r="DE145" s="110">
        <v>17</v>
      </c>
      <c r="DF145" s="111">
        <v>2</v>
      </c>
      <c r="DG145" s="116">
        <v>0</v>
      </c>
      <c r="DH145" s="117">
        <v>0</v>
      </c>
      <c r="DI145" s="117">
        <v>0</v>
      </c>
      <c r="DJ145" s="117">
        <v>0</v>
      </c>
      <c r="DK145" s="117">
        <v>0</v>
      </c>
      <c r="DL145" s="117">
        <v>1</v>
      </c>
      <c r="DM145" s="117">
        <v>0</v>
      </c>
      <c r="DN145" s="117">
        <v>1</v>
      </c>
      <c r="DO145" s="117">
        <v>0</v>
      </c>
      <c r="DP145" s="117">
        <v>1</v>
      </c>
      <c r="DQ145" s="117">
        <v>0</v>
      </c>
      <c r="DR145" s="117">
        <v>0</v>
      </c>
      <c r="DS145" s="117">
        <v>0</v>
      </c>
      <c r="DT145" s="117" t="s">
        <v>204</v>
      </c>
      <c r="DU145" s="117">
        <v>3</v>
      </c>
      <c r="DV145" s="118">
        <v>0</v>
      </c>
      <c r="DW145" s="122">
        <v>1</v>
      </c>
      <c r="DX145" s="123">
        <v>2</v>
      </c>
      <c r="DY145" s="123">
        <v>0</v>
      </c>
      <c r="DZ145" s="123">
        <v>0</v>
      </c>
      <c r="EA145" s="123">
        <v>0</v>
      </c>
      <c r="EB145" s="123">
        <v>0</v>
      </c>
      <c r="EC145" s="123">
        <v>2</v>
      </c>
      <c r="ED145" s="123">
        <v>0</v>
      </c>
      <c r="EE145" s="123">
        <v>0</v>
      </c>
      <c r="EF145" s="123">
        <v>0</v>
      </c>
      <c r="EG145" s="123">
        <v>0</v>
      </c>
      <c r="EH145" s="123">
        <v>0</v>
      </c>
      <c r="EI145" s="123">
        <v>0</v>
      </c>
      <c r="EJ145" s="123">
        <v>0</v>
      </c>
      <c r="EK145" s="123" t="s">
        <v>204</v>
      </c>
      <c r="EL145" s="123">
        <v>0</v>
      </c>
      <c r="EM145" s="123">
        <v>0</v>
      </c>
      <c r="EN145" s="123">
        <v>1</v>
      </c>
      <c r="EO145" s="123">
        <v>4</v>
      </c>
      <c r="EP145" s="124">
        <v>2</v>
      </c>
      <c r="EQ145" s="128">
        <v>0</v>
      </c>
      <c r="ER145" s="129">
        <v>1</v>
      </c>
      <c r="ES145" s="129">
        <v>1</v>
      </c>
      <c r="ET145" s="129">
        <v>1</v>
      </c>
      <c r="EU145" s="129">
        <v>1</v>
      </c>
      <c r="EV145" s="129">
        <v>1</v>
      </c>
      <c r="EW145" s="129">
        <v>0</v>
      </c>
      <c r="EX145" s="129">
        <v>0</v>
      </c>
      <c r="EY145" s="129">
        <v>0</v>
      </c>
      <c r="EZ145" s="129">
        <v>0</v>
      </c>
      <c r="FA145" s="129">
        <v>0</v>
      </c>
      <c r="FB145" s="129">
        <v>0</v>
      </c>
      <c r="FC145" s="129">
        <v>1</v>
      </c>
      <c r="FD145" s="129">
        <v>0</v>
      </c>
      <c r="FE145" s="129">
        <v>0</v>
      </c>
      <c r="FF145" s="129">
        <v>0</v>
      </c>
      <c r="FG145" s="129">
        <v>0</v>
      </c>
      <c r="FH145" s="129">
        <v>0</v>
      </c>
      <c r="FI145" s="129">
        <v>0</v>
      </c>
      <c r="FJ145" s="129" t="s">
        <v>204</v>
      </c>
      <c r="FK145" s="129">
        <v>0</v>
      </c>
      <c r="FL145" s="129">
        <v>0</v>
      </c>
      <c r="FM145" s="129">
        <v>1</v>
      </c>
      <c r="FN145" s="129">
        <v>5</v>
      </c>
      <c r="FO145" s="129">
        <v>5</v>
      </c>
      <c r="FP145" s="130">
        <v>2</v>
      </c>
      <c r="FQ145" s="85">
        <v>1</v>
      </c>
      <c r="FR145" s="80">
        <v>0</v>
      </c>
      <c r="FS145" s="80">
        <v>0</v>
      </c>
      <c r="FT145" s="80">
        <v>0</v>
      </c>
      <c r="FU145" s="80">
        <v>1</v>
      </c>
      <c r="FV145" s="80">
        <v>1</v>
      </c>
      <c r="FW145" s="80">
        <v>0</v>
      </c>
      <c r="FX145" s="80">
        <v>0</v>
      </c>
      <c r="FY145" s="80">
        <v>0</v>
      </c>
      <c r="FZ145" s="80">
        <v>0</v>
      </c>
      <c r="GA145" s="80" t="s">
        <v>204</v>
      </c>
      <c r="GB145" s="80">
        <v>1</v>
      </c>
      <c r="GC145" s="80" t="s">
        <v>579</v>
      </c>
      <c r="GD145" s="80" t="s">
        <v>208</v>
      </c>
      <c r="GE145" s="80" t="s">
        <v>208</v>
      </c>
      <c r="GF145" s="80">
        <v>4</v>
      </c>
      <c r="GG145" s="8">
        <v>54</v>
      </c>
      <c r="GH145" s="86">
        <v>21</v>
      </c>
    </row>
    <row r="146" spans="1:190">
      <c r="A146">
        <v>288</v>
      </c>
      <c r="B146" t="s">
        <v>529</v>
      </c>
      <c r="C146" t="s">
        <v>378</v>
      </c>
      <c r="D146" t="s">
        <v>202</v>
      </c>
      <c r="E146" t="s">
        <v>201</v>
      </c>
      <c r="G146" s="43" t="s">
        <v>202</v>
      </c>
      <c r="H146" t="s">
        <v>203</v>
      </c>
      <c r="I146" s="91">
        <v>5</v>
      </c>
      <c r="J146" s="92" t="s">
        <v>201</v>
      </c>
      <c r="K146" s="93">
        <v>1</v>
      </c>
      <c r="L146" s="93">
        <v>4</v>
      </c>
      <c r="M146" s="93">
        <v>3</v>
      </c>
      <c r="N146" s="93">
        <v>3</v>
      </c>
      <c r="O146" s="93">
        <v>4</v>
      </c>
      <c r="P146" s="93">
        <v>3</v>
      </c>
      <c r="Q146" s="93">
        <v>0</v>
      </c>
      <c r="R146" s="93">
        <v>1</v>
      </c>
      <c r="S146" s="93">
        <v>0</v>
      </c>
      <c r="T146" s="93">
        <v>0</v>
      </c>
      <c r="U146" s="94">
        <v>17</v>
      </c>
      <c r="V146" s="95">
        <v>7</v>
      </c>
      <c r="W146" s="103">
        <v>1</v>
      </c>
      <c r="X146" s="103">
        <v>1</v>
      </c>
      <c r="Y146" s="103">
        <v>1</v>
      </c>
      <c r="Z146" s="103">
        <v>0</v>
      </c>
      <c r="AA146" s="103">
        <v>0</v>
      </c>
      <c r="AB146" s="103">
        <v>0</v>
      </c>
      <c r="AC146" s="103">
        <v>1</v>
      </c>
      <c r="AD146" s="103">
        <v>1</v>
      </c>
      <c r="AE146" s="103">
        <v>3</v>
      </c>
      <c r="AF146" s="103">
        <v>1</v>
      </c>
      <c r="AG146" s="103">
        <v>4</v>
      </c>
      <c r="AH146" s="103">
        <v>0</v>
      </c>
      <c r="AI146" s="103" t="s">
        <v>204</v>
      </c>
      <c r="AJ146" s="103">
        <v>0</v>
      </c>
      <c r="AK146" s="103" t="s">
        <v>204</v>
      </c>
      <c r="AL146" s="103">
        <v>0</v>
      </c>
      <c r="AM146" s="103" t="s">
        <v>204</v>
      </c>
      <c r="AN146" s="103">
        <v>0</v>
      </c>
      <c r="AO146" s="103" t="s">
        <v>204</v>
      </c>
      <c r="AP146" s="103">
        <v>0</v>
      </c>
      <c r="AQ146" s="103" t="s">
        <v>204</v>
      </c>
      <c r="AR146" s="103" t="s">
        <v>204</v>
      </c>
      <c r="AS146" s="103" t="s">
        <v>204</v>
      </c>
      <c r="AT146" s="103" t="s">
        <v>204</v>
      </c>
      <c r="AU146" s="103" t="s">
        <v>204</v>
      </c>
      <c r="AV146" s="103" t="s">
        <v>204</v>
      </c>
      <c r="AW146" s="103" t="s">
        <v>204</v>
      </c>
      <c r="AX146" s="103" t="s">
        <v>204</v>
      </c>
      <c r="AY146" s="103" t="s">
        <v>204</v>
      </c>
      <c r="AZ146" s="103" t="s">
        <v>204</v>
      </c>
      <c r="BA146" s="103" t="s">
        <v>204</v>
      </c>
      <c r="BB146" s="103" t="s">
        <v>204</v>
      </c>
      <c r="BC146" s="103" t="s">
        <v>204</v>
      </c>
      <c r="BD146" s="103" t="s">
        <v>204</v>
      </c>
      <c r="BE146" s="103" t="s">
        <v>204</v>
      </c>
      <c r="BF146" s="103" t="s">
        <v>204</v>
      </c>
      <c r="BG146" s="103" t="s">
        <v>204</v>
      </c>
      <c r="BH146" s="103" t="s">
        <v>204</v>
      </c>
      <c r="BI146" s="103" t="s">
        <v>204</v>
      </c>
      <c r="BJ146" s="103" t="s">
        <v>204</v>
      </c>
      <c r="BK146" s="103" t="s">
        <v>204</v>
      </c>
      <c r="BL146" s="103" t="s">
        <v>204</v>
      </c>
      <c r="BM146" s="103" t="s">
        <v>204</v>
      </c>
      <c r="BN146" s="103" t="s">
        <v>204</v>
      </c>
      <c r="BO146" s="103" t="s">
        <v>204</v>
      </c>
      <c r="BP146" s="103" t="s">
        <v>204</v>
      </c>
      <c r="BQ146" s="103" t="s">
        <v>204</v>
      </c>
      <c r="BR146" s="103" t="s">
        <v>204</v>
      </c>
      <c r="BS146" s="103" t="s">
        <v>204</v>
      </c>
      <c r="BT146" s="103" t="s">
        <v>204</v>
      </c>
      <c r="BU146" s="103" t="s">
        <v>204</v>
      </c>
      <c r="BV146" s="103" t="s">
        <v>204</v>
      </c>
      <c r="BW146" s="103" t="s">
        <v>204</v>
      </c>
      <c r="BX146" s="103" t="s">
        <v>204</v>
      </c>
      <c r="BY146" s="103" t="s">
        <v>204</v>
      </c>
      <c r="BZ146" s="103" t="s">
        <v>204</v>
      </c>
      <c r="CA146" s="103" t="s">
        <v>204</v>
      </c>
      <c r="CB146" s="103" t="s">
        <v>204</v>
      </c>
      <c r="CC146" s="103" t="s">
        <v>204</v>
      </c>
      <c r="CD146" s="103" t="s">
        <v>204</v>
      </c>
      <c r="CE146" s="103" t="s">
        <v>204</v>
      </c>
      <c r="CF146" s="103"/>
      <c r="CG146" s="104">
        <v>11</v>
      </c>
      <c r="CH146" s="105">
        <v>2</v>
      </c>
      <c r="CI146" s="110">
        <v>0</v>
      </c>
      <c r="CJ146" s="110">
        <v>0</v>
      </c>
      <c r="CK146" s="110">
        <v>5</v>
      </c>
      <c r="CL146" s="110">
        <v>0</v>
      </c>
      <c r="CM146" s="110">
        <v>3</v>
      </c>
      <c r="CN146" s="110">
        <v>3</v>
      </c>
      <c r="CO146" s="110">
        <v>0</v>
      </c>
      <c r="CP146" s="110">
        <v>5</v>
      </c>
      <c r="CQ146" s="110">
        <v>1</v>
      </c>
      <c r="CR146" s="110">
        <v>1</v>
      </c>
      <c r="CS146" s="110">
        <v>0</v>
      </c>
      <c r="CT146" s="110">
        <v>0</v>
      </c>
      <c r="CU146" s="110">
        <v>0</v>
      </c>
      <c r="CV146" s="110">
        <v>0</v>
      </c>
      <c r="CW146" s="110">
        <v>-2</v>
      </c>
      <c r="CX146" s="110">
        <v>0</v>
      </c>
      <c r="CY146" s="110">
        <v>0</v>
      </c>
      <c r="CZ146" s="110">
        <v>0</v>
      </c>
      <c r="DA146" s="110">
        <v>0</v>
      </c>
      <c r="DB146" s="110">
        <v>0</v>
      </c>
      <c r="DC146" s="110">
        <v>0</v>
      </c>
      <c r="DD146" s="110" t="s">
        <v>204</v>
      </c>
      <c r="DE146" s="110">
        <v>14</v>
      </c>
      <c r="DF146" s="111">
        <v>2</v>
      </c>
      <c r="DG146" s="116">
        <v>0</v>
      </c>
      <c r="DH146" s="117">
        <v>1</v>
      </c>
      <c r="DI146" s="117">
        <v>0</v>
      </c>
      <c r="DJ146" s="117">
        <v>0</v>
      </c>
      <c r="DK146" s="117">
        <v>0</v>
      </c>
      <c r="DL146" s="117">
        <v>1</v>
      </c>
      <c r="DM146" s="117">
        <v>0</v>
      </c>
      <c r="DN146" s="117">
        <v>0</v>
      </c>
      <c r="DO146" s="117">
        <v>0</v>
      </c>
      <c r="DP146" s="117">
        <v>1</v>
      </c>
      <c r="DQ146" s="117">
        <v>0</v>
      </c>
      <c r="DR146" s="117">
        <v>0</v>
      </c>
      <c r="DS146" s="117">
        <v>0</v>
      </c>
      <c r="DT146" s="117" t="s">
        <v>204</v>
      </c>
      <c r="DU146" s="117">
        <v>3</v>
      </c>
      <c r="DV146" s="118">
        <v>0</v>
      </c>
      <c r="DW146" s="122">
        <v>1</v>
      </c>
      <c r="DX146" s="123">
        <v>2</v>
      </c>
      <c r="DY146" s="123">
        <v>0</v>
      </c>
      <c r="DZ146" s="123">
        <v>0</v>
      </c>
      <c r="EA146" s="123">
        <v>0</v>
      </c>
      <c r="EB146" s="123">
        <v>0</v>
      </c>
      <c r="EC146" s="123">
        <v>2</v>
      </c>
      <c r="ED146" s="123">
        <v>0</v>
      </c>
      <c r="EE146" s="123">
        <v>0</v>
      </c>
      <c r="EF146" s="123">
        <v>0</v>
      </c>
      <c r="EG146" s="123">
        <v>0</v>
      </c>
      <c r="EH146" s="123">
        <v>0</v>
      </c>
      <c r="EI146" s="123">
        <v>0</v>
      </c>
      <c r="EJ146" s="123">
        <v>0</v>
      </c>
      <c r="EK146" s="123" t="s">
        <v>204</v>
      </c>
      <c r="EL146" s="123">
        <v>0</v>
      </c>
      <c r="EM146" s="123">
        <v>0</v>
      </c>
      <c r="EN146" s="123">
        <v>1</v>
      </c>
      <c r="EO146" s="123">
        <v>4</v>
      </c>
      <c r="EP146" s="124">
        <v>2</v>
      </c>
      <c r="EQ146" s="128">
        <v>0</v>
      </c>
      <c r="ER146" s="129">
        <v>1</v>
      </c>
      <c r="ES146" s="129">
        <v>1</v>
      </c>
      <c r="ET146" s="129">
        <v>1</v>
      </c>
      <c r="EU146" s="129">
        <v>0</v>
      </c>
      <c r="EV146" s="129">
        <v>0</v>
      </c>
      <c r="EW146" s="129">
        <v>0</v>
      </c>
      <c r="EX146" s="129">
        <v>0</v>
      </c>
      <c r="EY146" s="129">
        <v>0</v>
      </c>
      <c r="EZ146" s="129">
        <v>1</v>
      </c>
      <c r="FA146" s="129">
        <v>0</v>
      </c>
      <c r="FB146" s="129">
        <v>0</v>
      </c>
      <c r="FC146" s="129">
        <v>1</v>
      </c>
      <c r="FD146" s="129">
        <v>0</v>
      </c>
      <c r="FE146" s="129">
        <v>0</v>
      </c>
      <c r="FF146" s="129">
        <v>0</v>
      </c>
      <c r="FG146" s="129">
        <v>0</v>
      </c>
      <c r="FH146" s="129">
        <v>0</v>
      </c>
      <c r="FI146" s="129">
        <v>0</v>
      </c>
      <c r="FJ146" s="129" t="s">
        <v>204</v>
      </c>
      <c r="FK146" s="129">
        <v>0</v>
      </c>
      <c r="FL146" s="129">
        <v>0</v>
      </c>
      <c r="FM146" s="129">
        <v>1</v>
      </c>
      <c r="FN146" s="129">
        <v>3</v>
      </c>
      <c r="FO146" s="129">
        <v>3</v>
      </c>
      <c r="FP146" s="130">
        <v>3</v>
      </c>
      <c r="FQ146" s="85">
        <v>1</v>
      </c>
      <c r="FR146" s="80">
        <v>1</v>
      </c>
      <c r="FS146" s="80">
        <v>0</v>
      </c>
      <c r="FT146" s="80">
        <v>0</v>
      </c>
      <c r="FU146" s="80">
        <v>1</v>
      </c>
      <c r="FV146" s="80">
        <v>1</v>
      </c>
      <c r="FW146" s="80">
        <v>0</v>
      </c>
      <c r="FX146" s="80">
        <v>0</v>
      </c>
      <c r="FY146" s="80">
        <v>0</v>
      </c>
      <c r="FZ146" s="80">
        <v>0</v>
      </c>
      <c r="GA146" s="80" t="s">
        <v>204</v>
      </c>
      <c r="GB146" s="80">
        <v>1</v>
      </c>
      <c r="GC146" s="80" t="s">
        <v>580</v>
      </c>
      <c r="GD146" s="80" t="s">
        <v>208</v>
      </c>
      <c r="GE146" s="80" t="s">
        <v>208</v>
      </c>
      <c r="GF146" s="80">
        <v>5</v>
      </c>
      <c r="GG146" s="8">
        <v>52</v>
      </c>
      <c r="GH146" s="86">
        <v>28</v>
      </c>
    </row>
    <row r="147" spans="1:190">
      <c r="A147">
        <v>291</v>
      </c>
      <c r="B147" t="s">
        <v>581</v>
      </c>
      <c r="C147" t="s">
        <v>378</v>
      </c>
      <c r="D147" t="s">
        <v>202</v>
      </c>
      <c r="E147" t="s">
        <v>201</v>
      </c>
      <c r="G147" s="43" t="s">
        <v>202</v>
      </c>
      <c r="H147" t="s">
        <v>203</v>
      </c>
      <c r="I147" s="91">
        <v>5</v>
      </c>
      <c r="J147" s="92" t="s">
        <v>201</v>
      </c>
      <c r="K147" s="93">
        <v>1</v>
      </c>
      <c r="L147" s="93">
        <v>4</v>
      </c>
      <c r="M147" s="93">
        <v>4</v>
      </c>
      <c r="N147" s="93">
        <v>3</v>
      </c>
      <c r="O147" s="93">
        <v>3</v>
      </c>
      <c r="P147" s="93">
        <v>5</v>
      </c>
      <c r="Q147" s="93">
        <v>0</v>
      </c>
      <c r="R147" s="93">
        <v>1</v>
      </c>
      <c r="S147" s="93">
        <v>0</v>
      </c>
      <c r="T147" s="93">
        <v>0</v>
      </c>
      <c r="U147" s="94">
        <v>19</v>
      </c>
      <c r="V147" s="95">
        <v>7</v>
      </c>
      <c r="W147" s="103">
        <v>1</v>
      </c>
      <c r="X147" s="103">
        <v>1</v>
      </c>
      <c r="Y147" s="103">
        <v>0</v>
      </c>
      <c r="Z147" s="103">
        <v>0</v>
      </c>
      <c r="AA147" s="103">
        <v>0</v>
      </c>
      <c r="AB147" s="103">
        <v>0</v>
      </c>
      <c r="AC147" s="103">
        <v>1</v>
      </c>
      <c r="AD147" s="103">
        <v>1</v>
      </c>
      <c r="AE147" s="103">
        <v>3</v>
      </c>
      <c r="AF147" s="103">
        <v>1</v>
      </c>
      <c r="AG147" s="103">
        <v>4</v>
      </c>
      <c r="AH147" s="103">
        <v>0</v>
      </c>
      <c r="AI147" s="103" t="s">
        <v>204</v>
      </c>
      <c r="AJ147" s="103">
        <v>0</v>
      </c>
      <c r="AK147" s="103" t="s">
        <v>204</v>
      </c>
      <c r="AL147" s="103">
        <v>0</v>
      </c>
      <c r="AM147" s="103" t="s">
        <v>204</v>
      </c>
      <c r="AN147" s="103">
        <v>0</v>
      </c>
      <c r="AO147" s="103" t="s">
        <v>204</v>
      </c>
      <c r="AP147" s="103">
        <v>0</v>
      </c>
      <c r="AQ147" s="103" t="s">
        <v>204</v>
      </c>
      <c r="AR147" s="103" t="s">
        <v>204</v>
      </c>
      <c r="AS147" s="103" t="s">
        <v>204</v>
      </c>
      <c r="AT147" s="103" t="s">
        <v>204</v>
      </c>
      <c r="AU147" s="103" t="s">
        <v>204</v>
      </c>
      <c r="AV147" s="103" t="s">
        <v>204</v>
      </c>
      <c r="AW147" s="103" t="s">
        <v>204</v>
      </c>
      <c r="AX147" s="103" t="s">
        <v>204</v>
      </c>
      <c r="AY147" s="103" t="s">
        <v>204</v>
      </c>
      <c r="AZ147" s="103" t="s">
        <v>204</v>
      </c>
      <c r="BA147" s="103" t="s">
        <v>204</v>
      </c>
      <c r="BB147" s="103" t="s">
        <v>204</v>
      </c>
      <c r="BC147" s="103" t="s">
        <v>204</v>
      </c>
      <c r="BD147" s="103" t="s">
        <v>204</v>
      </c>
      <c r="BE147" s="103" t="s">
        <v>204</v>
      </c>
      <c r="BF147" s="103" t="s">
        <v>204</v>
      </c>
      <c r="BG147" s="103" t="s">
        <v>204</v>
      </c>
      <c r="BH147" s="103" t="s">
        <v>204</v>
      </c>
      <c r="BI147" s="103" t="s">
        <v>204</v>
      </c>
      <c r="BJ147" s="103" t="s">
        <v>204</v>
      </c>
      <c r="BK147" s="103" t="s">
        <v>204</v>
      </c>
      <c r="BL147" s="103" t="s">
        <v>204</v>
      </c>
      <c r="BM147" s="103" t="s">
        <v>204</v>
      </c>
      <c r="BN147" s="103" t="s">
        <v>204</v>
      </c>
      <c r="BO147" s="103" t="s">
        <v>204</v>
      </c>
      <c r="BP147" s="103" t="s">
        <v>204</v>
      </c>
      <c r="BQ147" s="103" t="s">
        <v>204</v>
      </c>
      <c r="BR147" s="103" t="s">
        <v>204</v>
      </c>
      <c r="BS147" s="103" t="s">
        <v>204</v>
      </c>
      <c r="BT147" s="103" t="s">
        <v>204</v>
      </c>
      <c r="BU147" s="103" t="s">
        <v>204</v>
      </c>
      <c r="BV147" s="103" t="s">
        <v>204</v>
      </c>
      <c r="BW147" s="103" t="s">
        <v>204</v>
      </c>
      <c r="BX147" s="103" t="s">
        <v>204</v>
      </c>
      <c r="BY147" s="103" t="s">
        <v>204</v>
      </c>
      <c r="BZ147" s="103" t="s">
        <v>204</v>
      </c>
      <c r="CA147" s="103" t="s">
        <v>204</v>
      </c>
      <c r="CB147" s="103" t="s">
        <v>204</v>
      </c>
      <c r="CC147" s="103" t="s">
        <v>204</v>
      </c>
      <c r="CD147" s="103" t="s">
        <v>204</v>
      </c>
      <c r="CE147" s="103" t="s">
        <v>204</v>
      </c>
      <c r="CF147" s="103"/>
      <c r="CG147" s="104">
        <v>10</v>
      </c>
      <c r="CH147" s="105">
        <v>2</v>
      </c>
      <c r="CI147" s="110">
        <v>0</v>
      </c>
      <c r="CJ147" s="110">
        <v>0</v>
      </c>
      <c r="CK147" s="110">
        <v>5</v>
      </c>
      <c r="CL147" s="110">
        <v>0</v>
      </c>
      <c r="CM147" s="110">
        <v>4</v>
      </c>
      <c r="CN147" s="110">
        <v>4</v>
      </c>
      <c r="CO147" s="110">
        <v>0</v>
      </c>
      <c r="CP147" s="110">
        <v>4</v>
      </c>
      <c r="CQ147" s="110">
        <v>1</v>
      </c>
      <c r="CR147" s="110">
        <v>1</v>
      </c>
      <c r="CS147" s="110">
        <v>0</v>
      </c>
      <c r="CT147" s="110">
        <v>0</v>
      </c>
      <c r="CU147" s="110">
        <v>0</v>
      </c>
      <c r="CV147" s="110">
        <v>0</v>
      </c>
      <c r="CW147" s="110">
        <v>0</v>
      </c>
      <c r="CX147" s="110">
        <v>0</v>
      </c>
      <c r="CY147" s="110">
        <v>0</v>
      </c>
      <c r="CZ147" s="110">
        <v>0</v>
      </c>
      <c r="DA147" s="110">
        <v>0</v>
      </c>
      <c r="DB147" s="110">
        <v>0</v>
      </c>
      <c r="DC147" s="110">
        <v>-2</v>
      </c>
      <c r="DD147" s="110" t="s">
        <v>582</v>
      </c>
      <c r="DE147" s="110">
        <v>15</v>
      </c>
      <c r="DF147" s="111">
        <v>2</v>
      </c>
      <c r="DG147" s="116">
        <v>0</v>
      </c>
      <c r="DH147" s="117">
        <v>0</v>
      </c>
      <c r="DI147" s="117">
        <v>0</v>
      </c>
      <c r="DJ147" s="117">
        <v>0</v>
      </c>
      <c r="DK147" s="117">
        <v>0</v>
      </c>
      <c r="DL147" s="117">
        <v>1</v>
      </c>
      <c r="DM147" s="117">
        <v>0</v>
      </c>
      <c r="DN147" s="117">
        <v>1</v>
      </c>
      <c r="DO147" s="117">
        <v>0</v>
      </c>
      <c r="DP147" s="117">
        <v>1</v>
      </c>
      <c r="DQ147" s="117">
        <v>0</v>
      </c>
      <c r="DR147" s="117">
        <v>0</v>
      </c>
      <c r="DS147" s="117">
        <v>0</v>
      </c>
      <c r="DT147" s="117" t="s">
        <v>204</v>
      </c>
      <c r="DU147" s="117">
        <v>3</v>
      </c>
      <c r="DV147" s="118" t="s">
        <v>293</v>
      </c>
      <c r="DW147" s="122" t="s">
        <v>583</v>
      </c>
      <c r="DX147" s="123" t="s">
        <v>583</v>
      </c>
      <c r="DY147" s="123" t="s">
        <v>293</v>
      </c>
      <c r="DZ147" s="123" t="s">
        <v>583</v>
      </c>
      <c r="EA147" s="123" t="s">
        <v>293</v>
      </c>
      <c r="EB147" s="123" t="s">
        <v>293</v>
      </c>
      <c r="EC147" s="123" t="s">
        <v>583</v>
      </c>
      <c r="ED147" s="123" t="s">
        <v>293</v>
      </c>
      <c r="EE147" s="123" t="s">
        <v>293</v>
      </c>
      <c r="EF147" s="123" t="s">
        <v>293</v>
      </c>
      <c r="EG147" s="123" t="s">
        <v>409</v>
      </c>
      <c r="EH147" s="123" t="s">
        <v>293</v>
      </c>
      <c r="EI147" s="123" t="s">
        <v>293</v>
      </c>
      <c r="EJ147" s="123" t="s">
        <v>293</v>
      </c>
      <c r="EK147" s="123" t="s">
        <v>204</v>
      </c>
      <c r="EL147" s="123" t="s">
        <v>293</v>
      </c>
      <c r="EM147" s="123" t="s">
        <v>293</v>
      </c>
      <c r="EN147" s="123" t="s">
        <v>409</v>
      </c>
      <c r="EO147" s="123" t="s">
        <v>584</v>
      </c>
      <c r="EP147" s="124" t="s">
        <v>583</v>
      </c>
      <c r="EQ147" s="128">
        <v>0</v>
      </c>
      <c r="ER147" s="129">
        <v>1</v>
      </c>
      <c r="ES147" s="129">
        <v>1</v>
      </c>
      <c r="ET147" s="129">
        <v>1</v>
      </c>
      <c r="EU147" s="129">
        <v>0</v>
      </c>
      <c r="EV147" s="129">
        <v>0</v>
      </c>
      <c r="EW147" s="129">
        <v>0</v>
      </c>
      <c r="EX147" s="129">
        <v>0</v>
      </c>
      <c r="EY147" s="129">
        <v>0</v>
      </c>
      <c r="EZ147" s="129">
        <v>0</v>
      </c>
      <c r="FA147" s="129">
        <v>0</v>
      </c>
      <c r="FB147" s="129">
        <v>0</v>
      </c>
      <c r="FC147" s="129">
        <v>1</v>
      </c>
      <c r="FD147" s="129">
        <v>0</v>
      </c>
      <c r="FE147" s="129">
        <v>0</v>
      </c>
      <c r="FF147" s="129">
        <v>0</v>
      </c>
      <c r="FG147" s="129">
        <v>0</v>
      </c>
      <c r="FH147" s="129">
        <v>0</v>
      </c>
      <c r="FI147" s="129">
        <v>0</v>
      </c>
      <c r="FJ147" s="129" t="s">
        <v>204</v>
      </c>
      <c r="FK147" s="129">
        <v>0</v>
      </c>
      <c r="FL147" s="129">
        <v>0</v>
      </c>
      <c r="FM147" s="129">
        <v>1</v>
      </c>
      <c r="FN147" s="129">
        <v>3</v>
      </c>
      <c r="FO147" s="129">
        <v>3</v>
      </c>
      <c r="FP147" s="130">
        <v>2</v>
      </c>
      <c r="FQ147" s="85">
        <v>1</v>
      </c>
      <c r="FR147" s="80">
        <v>0</v>
      </c>
      <c r="FS147" s="80">
        <v>0</v>
      </c>
      <c r="FT147" s="80">
        <v>0</v>
      </c>
      <c r="FU147" s="80">
        <v>1</v>
      </c>
      <c r="FV147" s="80">
        <v>1</v>
      </c>
      <c r="FW147" s="80">
        <v>0</v>
      </c>
      <c r="FX147" s="80">
        <v>0</v>
      </c>
      <c r="FY147" s="80">
        <v>0</v>
      </c>
      <c r="FZ147" s="80">
        <v>0</v>
      </c>
      <c r="GA147" s="80" t="s">
        <v>204</v>
      </c>
      <c r="GB147" s="80">
        <v>1</v>
      </c>
      <c r="GC147" s="80" t="s">
        <v>585</v>
      </c>
      <c r="GD147" s="80" t="s">
        <v>208</v>
      </c>
      <c r="GE147" s="80" t="s">
        <v>208</v>
      </c>
      <c r="GF147" s="80">
        <v>4</v>
      </c>
      <c r="GG147" s="8">
        <v>50</v>
      </c>
      <c r="GH147" s="86">
        <v>25</v>
      </c>
    </row>
    <row r="148" spans="1:190">
      <c r="A148">
        <v>293</v>
      </c>
      <c r="B148" t="s">
        <v>586</v>
      </c>
      <c r="C148" t="s">
        <v>378</v>
      </c>
      <c r="D148" t="s">
        <v>202</v>
      </c>
      <c r="E148" t="s">
        <v>201</v>
      </c>
      <c r="G148" s="43" t="s">
        <v>202</v>
      </c>
      <c r="H148" t="s">
        <v>203</v>
      </c>
      <c r="I148" s="91">
        <v>5</v>
      </c>
      <c r="J148" s="92" t="s">
        <v>201</v>
      </c>
      <c r="K148" s="93">
        <v>0</v>
      </c>
      <c r="L148" s="93">
        <v>4</v>
      </c>
      <c r="M148" s="93">
        <v>4</v>
      </c>
      <c r="N148" s="93">
        <v>3</v>
      </c>
      <c r="O148" s="93">
        <v>5</v>
      </c>
      <c r="P148" s="93">
        <v>5</v>
      </c>
      <c r="Q148" s="93">
        <v>0</v>
      </c>
      <c r="R148" s="93">
        <v>1</v>
      </c>
      <c r="S148" s="93">
        <v>0</v>
      </c>
      <c r="T148" s="93">
        <v>1</v>
      </c>
      <c r="U148" s="94">
        <v>21</v>
      </c>
      <c r="V148" s="95">
        <v>7</v>
      </c>
      <c r="W148" s="103">
        <v>1</v>
      </c>
      <c r="X148" s="103">
        <v>1</v>
      </c>
      <c r="Y148" s="103">
        <v>1</v>
      </c>
      <c r="Z148" s="103">
        <v>1</v>
      </c>
      <c r="AA148" s="103">
        <v>0</v>
      </c>
      <c r="AB148" s="103">
        <v>0</v>
      </c>
      <c r="AC148" s="103">
        <v>1</v>
      </c>
      <c r="AD148" s="103">
        <v>1</v>
      </c>
      <c r="AE148" s="103">
        <v>4</v>
      </c>
      <c r="AF148" s="103">
        <v>1</v>
      </c>
      <c r="AG148" s="103">
        <v>4</v>
      </c>
      <c r="AH148" s="103">
        <v>0</v>
      </c>
      <c r="AI148" s="103" t="s">
        <v>204</v>
      </c>
      <c r="AJ148" s="103">
        <v>1</v>
      </c>
      <c r="AK148" s="103">
        <v>3</v>
      </c>
      <c r="AL148" s="103">
        <v>0</v>
      </c>
      <c r="AM148" s="103" t="s">
        <v>204</v>
      </c>
      <c r="AN148" s="103">
        <v>0</v>
      </c>
      <c r="AO148" s="103" t="s">
        <v>204</v>
      </c>
      <c r="AP148" s="103">
        <v>0</v>
      </c>
      <c r="AQ148" s="103" t="s">
        <v>204</v>
      </c>
      <c r="AR148" s="103" t="s">
        <v>204</v>
      </c>
      <c r="AS148" s="103" t="s">
        <v>204</v>
      </c>
      <c r="AT148" s="103" t="s">
        <v>204</v>
      </c>
      <c r="AU148" s="103" t="s">
        <v>204</v>
      </c>
      <c r="AV148" s="103" t="s">
        <v>204</v>
      </c>
      <c r="AW148" s="103" t="s">
        <v>204</v>
      </c>
      <c r="AX148" s="103" t="s">
        <v>204</v>
      </c>
      <c r="AY148" s="103" t="s">
        <v>204</v>
      </c>
      <c r="AZ148" s="103" t="s">
        <v>204</v>
      </c>
      <c r="BA148" s="103" t="s">
        <v>204</v>
      </c>
      <c r="BB148" s="103" t="s">
        <v>204</v>
      </c>
      <c r="BC148" s="103" t="s">
        <v>204</v>
      </c>
      <c r="BD148" s="103" t="s">
        <v>204</v>
      </c>
      <c r="BE148" s="103" t="s">
        <v>204</v>
      </c>
      <c r="BF148" s="103" t="s">
        <v>204</v>
      </c>
      <c r="BG148" s="103" t="s">
        <v>229</v>
      </c>
      <c r="BH148" s="103" t="s">
        <v>204</v>
      </c>
      <c r="BI148" s="103" t="s">
        <v>204</v>
      </c>
      <c r="BJ148" s="103" t="s">
        <v>204</v>
      </c>
      <c r="BK148" s="103" t="s">
        <v>204</v>
      </c>
      <c r="BL148" s="103" t="s">
        <v>204</v>
      </c>
      <c r="BM148" s="103" t="s">
        <v>204</v>
      </c>
      <c r="BN148" s="103" t="s">
        <v>204</v>
      </c>
      <c r="BO148" s="103" t="s">
        <v>204</v>
      </c>
      <c r="BP148" s="103" t="s">
        <v>204</v>
      </c>
      <c r="BQ148" s="103" t="s">
        <v>204</v>
      </c>
      <c r="BR148" s="103" t="s">
        <v>204</v>
      </c>
      <c r="BS148" s="103" t="s">
        <v>204</v>
      </c>
      <c r="BT148" s="103" t="s">
        <v>204</v>
      </c>
      <c r="BU148" s="103" t="s">
        <v>204</v>
      </c>
      <c r="BV148" s="103" t="s">
        <v>204</v>
      </c>
      <c r="BW148" s="103" t="s">
        <v>204</v>
      </c>
      <c r="BX148" s="103" t="s">
        <v>204</v>
      </c>
      <c r="BY148" s="103" t="s">
        <v>204</v>
      </c>
      <c r="BZ148" s="103" t="s">
        <v>204</v>
      </c>
      <c r="CA148" s="103" t="s">
        <v>204</v>
      </c>
      <c r="CB148" s="103" t="s">
        <v>204</v>
      </c>
      <c r="CC148" s="103" t="s">
        <v>204</v>
      </c>
      <c r="CD148" s="103" t="s">
        <v>204</v>
      </c>
      <c r="CE148" s="103" t="s">
        <v>204</v>
      </c>
      <c r="CF148" s="103"/>
      <c r="CG148" s="104">
        <v>16</v>
      </c>
      <c r="CH148" s="105">
        <v>3</v>
      </c>
      <c r="CI148" s="110">
        <v>0</v>
      </c>
      <c r="CJ148" s="110">
        <v>0</v>
      </c>
      <c r="CK148" s="110">
        <v>5</v>
      </c>
      <c r="CL148" s="110">
        <v>3</v>
      </c>
      <c r="CM148" s="110">
        <v>4</v>
      </c>
      <c r="CN148" s="110">
        <v>4</v>
      </c>
      <c r="CO148" s="110">
        <v>0</v>
      </c>
      <c r="CP148" s="110">
        <v>5</v>
      </c>
      <c r="CQ148" s="110">
        <v>1</v>
      </c>
      <c r="CR148" s="110">
        <v>1</v>
      </c>
      <c r="CS148" s="110">
        <v>-2</v>
      </c>
      <c r="CT148" s="110">
        <v>0</v>
      </c>
      <c r="CU148" s="110">
        <v>0</v>
      </c>
      <c r="CV148" s="110">
        <v>0</v>
      </c>
      <c r="CW148" s="110">
        <v>0</v>
      </c>
      <c r="CX148" s="110">
        <v>0</v>
      </c>
      <c r="CY148" s="110">
        <v>0</v>
      </c>
      <c r="CZ148" s="110">
        <v>0</v>
      </c>
      <c r="DA148" s="110">
        <v>0</v>
      </c>
      <c r="DB148" s="110">
        <v>0</v>
      </c>
      <c r="DC148" s="110">
        <v>0</v>
      </c>
      <c r="DD148" s="110" t="s">
        <v>204</v>
      </c>
      <c r="DE148" s="110">
        <v>19</v>
      </c>
      <c r="DF148" s="111">
        <v>2</v>
      </c>
      <c r="DG148" s="116">
        <v>0</v>
      </c>
      <c r="DH148" s="117">
        <v>0</v>
      </c>
      <c r="DI148" s="117">
        <v>0</v>
      </c>
      <c r="DJ148" s="117">
        <v>0</v>
      </c>
      <c r="DK148" s="117">
        <v>0</v>
      </c>
      <c r="DL148" s="117">
        <v>1</v>
      </c>
      <c r="DM148" s="117">
        <v>0</v>
      </c>
      <c r="DN148" s="117">
        <v>1</v>
      </c>
      <c r="DO148" s="117">
        <v>0</v>
      </c>
      <c r="DP148" s="117">
        <v>1</v>
      </c>
      <c r="DQ148" s="117">
        <v>0</v>
      </c>
      <c r="DR148" s="117">
        <v>0</v>
      </c>
      <c r="DS148" s="117">
        <v>0</v>
      </c>
      <c r="DT148" s="117" t="s">
        <v>204</v>
      </c>
      <c r="DU148" s="117">
        <v>3</v>
      </c>
      <c r="DV148" s="118">
        <v>0</v>
      </c>
      <c r="DW148" s="122">
        <v>1</v>
      </c>
      <c r="DX148" s="123">
        <v>2</v>
      </c>
      <c r="DY148" s="123">
        <v>0</v>
      </c>
      <c r="DZ148" s="123">
        <v>3</v>
      </c>
      <c r="EA148" s="123">
        <v>2</v>
      </c>
      <c r="EB148" s="123">
        <v>0</v>
      </c>
      <c r="EC148" s="123">
        <v>2</v>
      </c>
      <c r="ED148" s="123">
        <v>0</v>
      </c>
      <c r="EE148" s="123">
        <v>0</v>
      </c>
      <c r="EF148" s="123">
        <v>0</v>
      </c>
      <c r="EG148" s="123">
        <v>1</v>
      </c>
      <c r="EH148" s="123">
        <v>0</v>
      </c>
      <c r="EI148" s="123">
        <v>0</v>
      </c>
      <c r="EJ148" s="123">
        <v>0</v>
      </c>
      <c r="EK148" s="123" t="s">
        <v>204</v>
      </c>
      <c r="EL148" s="123">
        <v>0</v>
      </c>
      <c r="EM148" s="123">
        <v>0</v>
      </c>
      <c r="EN148" s="123">
        <v>1</v>
      </c>
      <c r="EO148" s="123">
        <v>10</v>
      </c>
      <c r="EP148" s="124">
        <v>2</v>
      </c>
      <c r="EQ148" s="128">
        <v>3</v>
      </c>
      <c r="ER148" s="129">
        <v>1</v>
      </c>
      <c r="ES148" s="129">
        <v>1</v>
      </c>
      <c r="ET148" s="129">
        <v>1</v>
      </c>
      <c r="EU148" s="129">
        <v>0</v>
      </c>
      <c r="EV148" s="129">
        <v>0</v>
      </c>
      <c r="EW148" s="129">
        <v>0</v>
      </c>
      <c r="EX148" s="129">
        <v>0</v>
      </c>
      <c r="EY148" s="129">
        <v>0</v>
      </c>
      <c r="EZ148" s="129">
        <v>0</v>
      </c>
      <c r="FA148" s="129">
        <v>0</v>
      </c>
      <c r="FB148" s="129">
        <v>0</v>
      </c>
      <c r="FC148" s="129">
        <v>1</v>
      </c>
      <c r="FD148" s="129">
        <v>0</v>
      </c>
      <c r="FE148" s="129">
        <v>0</v>
      </c>
      <c r="FF148" s="129">
        <v>0</v>
      </c>
      <c r="FG148" s="129">
        <v>0</v>
      </c>
      <c r="FH148" s="129">
        <v>0</v>
      </c>
      <c r="FI148" s="129">
        <v>1</v>
      </c>
      <c r="FJ148" s="129" t="s">
        <v>288</v>
      </c>
      <c r="FK148" s="129">
        <v>0</v>
      </c>
      <c r="FL148" s="129">
        <v>0</v>
      </c>
      <c r="FM148" s="129">
        <v>1</v>
      </c>
      <c r="FN148" s="129">
        <v>3</v>
      </c>
      <c r="FO148" s="129">
        <v>3</v>
      </c>
      <c r="FP148" s="130">
        <v>6</v>
      </c>
      <c r="FQ148" s="85">
        <v>1</v>
      </c>
      <c r="FR148" s="80">
        <v>0</v>
      </c>
      <c r="FS148" s="80">
        <v>0</v>
      </c>
      <c r="FT148" s="80">
        <v>0</v>
      </c>
      <c r="FU148" s="80">
        <v>1</v>
      </c>
      <c r="FV148" s="80">
        <v>0</v>
      </c>
      <c r="FW148" s="80">
        <v>0</v>
      </c>
      <c r="FX148" s="80">
        <v>0</v>
      </c>
      <c r="FY148" s="80">
        <v>0</v>
      </c>
      <c r="FZ148" s="80">
        <v>0</v>
      </c>
      <c r="GA148" s="80" t="s">
        <v>204</v>
      </c>
      <c r="GB148" s="80">
        <v>1</v>
      </c>
      <c r="GC148" s="80" t="s">
        <v>587</v>
      </c>
      <c r="GD148" s="80" t="s">
        <v>208</v>
      </c>
      <c r="GE148" s="80" t="s">
        <v>208</v>
      </c>
      <c r="GF148" s="80">
        <v>3</v>
      </c>
      <c r="GG148" s="8">
        <v>72</v>
      </c>
      <c r="GH148" s="86">
        <v>26</v>
      </c>
    </row>
    <row r="149" spans="1:190">
      <c r="A149">
        <v>294</v>
      </c>
      <c r="B149" t="s">
        <v>588</v>
      </c>
      <c r="C149" t="s">
        <v>378</v>
      </c>
      <c r="D149" t="s">
        <v>202</v>
      </c>
      <c r="E149" t="s">
        <v>201</v>
      </c>
      <c r="G149" s="43" t="s">
        <v>202</v>
      </c>
      <c r="H149" t="s">
        <v>203</v>
      </c>
      <c r="I149" s="91">
        <v>5</v>
      </c>
      <c r="J149" s="92" t="s">
        <v>201</v>
      </c>
      <c r="K149" s="93">
        <v>1</v>
      </c>
      <c r="L149" s="93">
        <v>4</v>
      </c>
      <c r="M149" s="93">
        <v>5</v>
      </c>
      <c r="N149" s="93">
        <v>4</v>
      </c>
      <c r="O149" s="93">
        <v>3</v>
      </c>
      <c r="P149" s="93">
        <v>5</v>
      </c>
      <c r="Q149" s="93">
        <v>0</v>
      </c>
      <c r="R149" s="93">
        <v>1</v>
      </c>
      <c r="S149" s="93">
        <v>0</v>
      </c>
      <c r="T149" s="93">
        <v>0</v>
      </c>
      <c r="U149" s="94">
        <v>21</v>
      </c>
      <c r="V149" s="95">
        <v>7</v>
      </c>
      <c r="W149" s="103">
        <v>0</v>
      </c>
      <c r="X149" s="103">
        <v>1</v>
      </c>
      <c r="Y149" s="103">
        <v>0</v>
      </c>
      <c r="Z149" s="103">
        <v>0</v>
      </c>
      <c r="AA149" s="103">
        <v>0</v>
      </c>
      <c r="AB149" s="103">
        <v>0</v>
      </c>
      <c r="AC149" s="103">
        <v>1</v>
      </c>
      <c r="AD149" s="103">
        <v>0</v>
      </c>
      <c r="AE149" s="103" t="s">
        <v>204</v>
      </c>
      <c r="AF149" s="103">
        <v>1</v>
      </c>
      <c r="AG149" s="103">
        <v>4</v>
      </c>
      <c r="AH149" s="103">
        <v>0</v>
      </c>
      <c r="AI149" s="103" t="s">
        <v>204</v>
      </c>
      <c r="AJ149" s="103">
        <v>1</v>
      </c>
      <c r="AK149" s="103">
        <v>4</v>
      </c>
      <c r="AL149" s="103">
        <v>0</v>
      </c>
      <c r="AM149" s="103" t="s">
        <v>204</v>
      </c>
      <c r="AN149" s="103">
        <v>0</v>
      </c>
      <c r="AO149" s="103" t="s">
        <v>204</v>
      </c>
      <c r="AP149" s="103">
        <v>0</v>
      </c>
      <c r="AQ149" s="103" t="s">
        <v>204</v>
      </c>
      <c r="AR149" s="103" t="s">
        <v>204</v>
      </c>
      <c r="AS149" s="103" t="s">
        <v>204</v>
      </c>
      <c r="AT149" s="103" t="s">
        <v>204</v>
      </c>
      <c r="AU149" s="103" t="s">
        <v>204</v>
      </c>
      <c r="AV149" s="103" t="s">
        <v>204</v>
      </c>
      <c r="AW149" s="103" t="s">
        <v>204</v>
      </c>
      <c r="AX149" s="103" t="s">
        <v>204</v>
      </c>
      <c r="AY149" s="103" t="s">
        <v>204</v>
      </c>
      <c r="AZ149" s="103" t="s">
        <v>204</v>
      </c>
      <c r="BA149" s="103" t="s">
        <v>204</v>
      </c>
      <c r="BB149" s="103" t="s">
        <v>204</v>
      </c>
      <c r="BC149" s="103" t="s">
        <v>204</v>
      </c>
      <c r="BD149" s="103" t="s">
        <v>204</v>
      </c>
      <c r="BE149" s="103" t="s">
        <v>204</v>
      </c>
      <c r="BF149" s="103" t="s">
        <v>204</v>
      </c>
      <c r="BG149" s="103" t="s">
        <v>204</v>
      </c>
      <c r="BH149" s="103" t="s">
        <v>204</v>
      </c>
      <c r="BI149" s="103" t="s">
        <v>204</v>
      </c>
      <c r="BJ149" s="103" t="s">
        <v>204</v>
      </c>
      <c r="BK149" s="103" t="s">
        <v>204</v>
      </c>
      <c r="BL149" s="103" t="s">
        <v>204</v>
      </c>
      <c r="BM149" s="103" t="s">
        <v>204</v>
      </c>
      <c r="BN149" s="103" t="s">
        <v>204</v>
      </c>
      <c r="BO149" s="103" t="s">
        <v>204</v>
      </c>
      <c r="BP149" s="103" t="s">
        <v>204</v>
      </c>
      <c r="BQ149" s="103" t="s">
        <v>204</v>
      </c>
      <c r="BR149" s="103" t="s">
        <v>204</v>
      </c>
      <c r="BS149" s="103" t="s">
        <v>204</v>
      </c>
      <c r="BT149" s="103" t="s">
        <v>204</v>
      </c>
      <c r="BU149" s="103" t="s">
        <v>204</v>
      </c>
      <c r="BV149" s="103" t="s">
        <v>204</v>
      </c>
      <c r="BW149" s="103" t="s">
        <v>204</v>
      </c>
      <c r="BX149" s="103" t="s">
        <v>204</v>
      </c>
      <c r="BY149" s="103" t="s">
        <v>204</v>
      </c>
      <c r="BZ149" s="103" t="s">
        <v>204</v>
      </c>
      <c r="CA149" s="103" t="s">
        <v>204</v>
      </c>
      <c r="CB149" s="103" t="s">
        <v>204</v>
      </c>
      <c r="CC149" s="103" t="s">
        <v>204</v>
      </c>
      <c r="CD149" s="103" t="s">
        <v>204</v>
      </c>
      <c r="CE149" s="103" t="s">
        <v>204</v>
      </c>
      <c r="CF149" s="103"/>
      <c r="CG149" s="104">
        <v>10</v>
      </c>
      <c r="CH149" s="105">
        <v>2</v>
      </c>
      <c r="CI149" s="110">
        <v>0</v>
      </c>
      <c r="CJ149" s="110">
        <v>0</v>
      </c>
      <c r="CK149" s="110">
        <v>5</v>
      </c>
      <c r="CL149" s="110">
        <v>0</v>
      </c>
      <c r="CM149" s="110">
        <v>4</v>
      </c>
      <c r="CN149" s="110">
        <v>4</v>
      </c>
      <c r="CO149" s="110">
        <v>0</v>
      </c>
      <c r="CP149" s="110">
        <v>4</v>
      </c>
      <c r="CQ149" s="110">
        <v>1</v>
      </c>
      <c r="CR149" s="110">
        <v>1</v>
      </c>
      <c r="CS149" s="110">
        <v>0</v>
      </c>
      <c r="CT149" s="110">
        <v>0</v>
      </c>
      <c r="CU149" s="110">
        <v>0</v>
      </c>
      <c r="CV149" s="110">
        <v>0</v>
      </c>
      <c r="CW149" s="110">
        <v>0</v>
      </c>
      <c r="CX149" s="110">
        <v>0</v>
      </c>
      <c r="CY149" s="110">
        <v>0</v>
      </c>
      <c r="CZ149" s="110">
        <v>0</v>
      </c>
      <c r="DA149" s="110">
        <v>0</v>
      </c>
      <c r="DB149" s="110">
        <v>0</v>
      </c>
      <c r="DC149" s="110">
        <v>0</v>
      </c>
      <c r="DD149" s="110" t="s">
        <v>204</v>
      </c>
      <c r="DE149" s="110">
        <v>17</v>
      </c>
      <c r="DF149" s="111">
        <v>2</v>
      </c>
      <c r="DG149" s="116">
        <v>0</v>
      </c>
      <c r="DH149" s="117">
        <v>1</v>
      </c>
      <c r="DI149" s="117">
        <v>0</v>
      </c>
      <c r="DJ149" s="117">
        <v>0</v>
      </c>
      <c r="DK149" s="117">
        <v>0</v>
      </c>
      <c r="DL149" s="117">
        <v>1</v>
      </c>
      <c r="DM149" s="117">
        <v>0</v>
      </c>
      <c r="DN149" s="117">
        <v>0</v>
      </c>
      <c r="DO149" s="117">
        <v>0</v>
      </c>
      <c r="DP149" s="117">
        <v>0</v>
      </c>
      <c r="DQ149" s="117">
        <v>1</v>
      </c>
      <c r="DR149" s="117">
        <v>0</v>
      </c>
      <c r="DS149" s="117">
        <v>0</v>
      </c>
      <c r="DT149" s="117" t="s">
        <v>204</v>
      </c>
      <c r="DU149" s="117">
        <v>2</v>
      </c>
      <c r="DV149" s="118">
        <v>1</v>
      </c>
      <c r="DW149" s="122">
        <v>2</v>
      </c>
      <c r="DX149" s="123">
        <v>0</v>
      </c>
      <c r="DY149" s="123">
        <v>0</v>
      </c>
      <c r="DZ149" s="123">
        <v>2</v>
      </c>
      <c r="EA149" s="123">
        <v>0</v>
      </c>
      <c r="EB149" s="123">
        <v>0</v>
      </c>
      <c r="EC149" s="123">
        <v>1</v>
      </c>
      <c r="ED149" s="123">
        <v>0</v>
      </c>
      <c r="EE149" s="123">
        <v>0</v>
      </c>
      <c r="EF149" s="123">
        <v>0</v>
      </c>
      <c r="EG149" s="123">
        <v>0</v>
      </c>
      <c r="EH149" s="123">
        <v>0</v>
      </c>
      <c r="EI149" s="123">
        <v>0</v>
      </c>
      <c r="EJ149" s="123">
        <v>0</v>
      </c>
      <c r="EK149" s="123" t="s">
        <v>204</v>
      </c>
      <c r="EL149" s="123">
        <v>0</v>
      </c>
      <c r="EM149" s="123">
        <v>0</v>
      </c>
      <c r="EN149" s="123">
        <v>0</v>
      </c>
      <c r="EO149" s="123">
        <v>4</v>
      </c>
      <c r="EP149" s="124">
        <v>1</v>
      </c>
      <c r="EQ149" s="128">
        <v>0</v>
      </c>
      <c r="ER149" s="129">
        <v>1</v>
      </c>
      <c r="ES149" s="129">
        <v>1</v>
      </c>
      <c r="ET149" s="129">
        <v>1</v>
      </c>
      <c r="EU149" s="129">
        <v>0</v>
      </c>
      <c r="EV149" s="129">
        <v>0</v>
      </c>
      <c r="EW149" s="129">
        <v>0</v>
      </c>
      <c r="EX149" s="129">
        <v>0</v>
      </c>
      <c r="EY149" s="129">
        <v>0</v>
      </c>
      <c r="EZ149" s="129">
        <v>0</v>
      </c>
      <c r="FA149" s="129">
        <v>0</v>
      </c>
      <c r="FB149" s="129">
        <v>0</v>
      </c>
      <c r="FC149" s="129">
        <v>0</v>
      </c>
      <c r="FD149" s="129">
        <v>0</v>
      </c>
      <c r="FE149" s="129">
        <v>0</v>
      </c>
      <c r="FF149" s="129">
        <v>0</v>
      </c>
      <c r="FG149" s="129">
        <v>0</v>
      </c>
      <c r="FH149" s="129">
        <v>0</v>
      </c>
      <c r="FI149" s="129">
        <v>0</v>
      </c>
      <c r="FJ149" s="129" t="s">
        <v>204</v>
      </c>
      <c r="FK149" s="129">
        <v>0</v>
      </c>
      <c r="FL149" s="129">
        <v>0</v>
      </c>
      <c r="FM149" s="129">
        <v>0</v>
      </c>
      <c r="FN149" s="129">
        <v>3</v>
      </c>
      <c r="FO149" s="129">
        <v>3</v>
      </c>
      <c r="FP149" s="130">
        <v>0</v>
      </c>
      <c r="FQ149" s="85">
        <v>0</v>
      </c>
      <c r="FR149" s="80">
        <v>0</v>
      </c>
      <c r="FS149" s="80">
        <v>0</v>
      </c>
      <c r="FT149" s="80">
        <v>0</v>
      </c>
      <c r="FU149" s="80">
        <v>1</v>
      </c>
      <c r="FV149" s="80">
        <v>0</v>
      </c>
      <c r="FW149" s="80">
        <v>0</v>
      </c>
      <c r="FX149" s="80">
        <v>0</v>
      </c>
      <c r="FY149" s="80">
        <v>0</v>
      </c>
      <c r="FZ149" s="80">
        <v>0</v>
      </c>
      <c r="GA149" s="80" t="s">
        <v>204</v>
      </c>
      <c r="GB149" s="80">
        <v>1</v>
      </c>
      <c r="GC149" s="80" t="s">
        <v>526</v>
      </c>
      <c r="GD149" s="80" t="s">
        <v>207</v>
      </c>
      <c r="GE149" s="80" t="s">
        <v>208</v>
      </c>
      <c r="GF149" s="80">
        <v>2</v>
      </c>
      <c r="GG149" s="8">
        <v>57</v>
      </c>
      <c r="GH149" s="86">
        <v>22</v>
      </c>
    </row>
    <row r="150" spans="1:190">
      <c r="A150">
        <v>295</v>
      </c>
      <c r="B150" t="s">
        <v>589</v>
      </c>
      <c r="C150" t="s">
        <v>472</v>
      </c>
      <c r="D150" t="s">
        <v>202</v>
      </c>
      <c r="E150" t="s">
        <v>473</v>
      </c>
      <c r="G150" t="s">
        <v>226</v>
      </c>
      <c r="H150" t="s">
        <v>203</v>
      </c>
      <c r="I150" s="91">
        <v>5</v>
      </c>
      <c r="J150" s="92" t="s">
        <v>201</v>
      </c>
      <c r="K150" s="93">
        <v>0</v>
      </c>
      <c r="L150" s="93">
        <v>5</v>
      </c>
      <c r="M150" s="93">
        <v>5</v>
      </c>
      <c r="N150" s="93">
        <v>4</v>
      </c>
      <c r="O150" s="93">
        <v>3</v>
      </c>
      <c r="P150" s="93">
        <v>4</v>
      </c>
      <c r="Q150" s="93">
        <v>0</v>
      </c>
      <c r="R150" s="93">
        <v>1</v>
      </c>
      <c r="S150" s="93">
        <v>0</v>
      </c>
      <c r="T150" s="93">
        <v>0</v>
      </c>
      <c r="U150" s="94">
        <v>21</v>
      </c>
      <c r="V150" s="95">
        <v>6</v>
      </c>
      <c r="W150" s="103">
        <v>1</v>
      </c>
      <c r="X150" s="103">
        <v>1</v>
      </c>
      <c r="Y150" s="103">
        <v>0</v>
      </c>
      <c r="Z150" s="103">
        <v>0</v>
      </c>
      <c r="AA150" s="103">
        <v>0</v>
      </c>
      <c r="AB150" s="103">
        <v>0</v>
      </c>
      <c r="AC150" s="103">
        <v>1</v>
      </c>
      <c r="AD150" s="103">
        <v>1</v>
      </c>
      <c r="AE150" s="103">
        <v>4</v>
      </c>
      <c r="AF150" s="103">
        <v>1</v>
      </c>
      <c r="AG150" s="103">
        <v>4</v>
      </c>
      <c r="AH150" s="103">
        <v>0</v>
      </c>
      <c r="AI150" s="103" t="s">
        <v>204</v>
      </c>
      <c r="AJ150" s="103">
        <v>0</v>
      </c>
      <c r="AK150" s="103" t="s">
        <v>204</v>
      </c>
      <c r="AL150" s="103">
        <v>0</v>
      </c>
      <c r="AM150" s="103" t="s">
        <v>204</v>
      </c>
      <c r="AN150" s="103">
        <v>0</v>
      </c>
      <c r="AO150" s="103" t="s">
        <v>204</v>
      </c>
      <c r="AP150" s="103">
        <v>0</v>
      </c>
      <c r="AQ150" s="103" t="s">
        <v>204</v>
      </c>
      <c r="AR150" s="103" t="s">
        <v>204</v>
      </c>
      <c r="AS150" s="103" t="s">
        <v>204</v>
      </c>
      <c r="AT150" s="103" t="s">
        <v>204</v>
      </c>
      <c r="AU150" s="103" t="s">
        <v>204</v>
      </c>
      <c r="AV150" s="103" t="s">
        <v>204</v>
      </c>
      <c r="AW150" s="103" t="s">
        <v>204</v>
      </c>
      <c r="AX150" s="103" t="s">
        <v>204</v>
      </c>
      <c r="AY150" s="103" t="s">
        <v>204</v>
      </c>
      <c r="AZ150" s="103" t="s">
        <v>204</v>
      </c>
      <c r="BA150" s="103" t="s">
        <v>204</v>
      </c>
      <c r="BB150" s="103" t="s">
        <v>204</v>
      </c>
      <c r="BC150" s="103" t="s">
        <v>204</v>
      </c>
      <c r="BD150" s="103" t="s">
        <v>204</v>
      </c>
      <c r="BE150" s="103" t="s">
        <v>204</v>
      </c>
      <c r="BF150" s="103" t="s">
        <v>204</v>
      </c>
      <c r="BG150" s="103" t="s">
        <v>204</v>
      </c>
      <c r="BH150" s="103" t="s">
        <v>204</v>
      </c>
      <c r="BI150" s="103" t="s">
        <v>204</v>
      </c>
      <c r="BJ150" s="103">
        <v>1</v>
      </c>
      <c r="BK150" s="103">
        <v>4</v>
      </c>
      <c r="BL150" s="103">
        <v>1</v>
      </c>
      <c r="BM150" s="103">
        <v>4</v>
      </c>
      <c r="BN150" s="103">
        <v>0</v>
      </c>
      <c r="BO150" s="103"/>
      <c r="BP150" s="103">
        <v>0</v>
      </c>
      <c r="BQ150" s="103">
        <v>0</v>
      </c>
      <c r="BR150" s="103">
        <v>0</v>
      </c>
      <c r="BS150" s="103">
        <v>0</v>
      </c>
      <c r="BT150" s="103">
        <v>0</v>
      </c>
      <c r="BU150" s="103">
        <v>0</v>
      </c>
      <c r="BV150" s="103">
        <v>0</v>
      </c>
      <c r="BW150" s="103">
        <v>0</v>
      </c>
      <c r="BX150" s="103">
        <v>0</v>
      </c>
      <c r="BY150" s="103">
        <v>0</v>
      </c>
      <c r="BZ150" s="103">
        <v>0</v>
      </c>
      <c r="CA150" s="103">
        <v>0</v>
      </c>
      <c r="CB150" s="103">
        <v>0</v>
      </c>
      <c r="CC150" s="103" t="s">
        <v>204</v>
      </c>
      <c r="CD150" s="103">
        <v>0</v>
      </c>
      <c r="CE150" s="103" t="s">
        <v>293</v>
      </c>
      <c r="CF150" s="103"/>
      <c r="CG150" s="104">
        <v>19</v>
      </c>
      <c r="CH150" s="105">
        <v>4</v>
      </c>
      <c r="CI150" s="110">
        <v>0</v>
      </c>
      <c r="CJ150" s="110">
        <v>0</v>
      </c>
      <c r="CK150" s="110">
        <v>5</v>
      </c>
      <c r="CL150" s="110">
        <v>4</v>
      </c>
      <c r="CM150" s="110">
        <v>4</v>
      </c>
      <c r="CN150" s="110">
        <v>5</v>
      </c>
      <c r="CO150" s="110">
        <v>0</v>
      </c>
      <c r="CP150" s="110">
        <v>0</v>
      </c>
      <c r="CQ150" s="110">
        <v>1</v>
      </c>
      <c r="CR150" s="110">
        <v>1</v>
      </c>
      <c r="CS150" s="110">
        <v>0</v>
      </c>
      <c r="CT150" s="110">
        <v>0</v>
      </c>
      <c r="CU150" s="110">
        <v>0</v>
      </c>
      <c r="CV150" s="110">
        <v>0</v>
      </c>
      <c r="CW150" s="110">
        <v>0</v>
      </c>
      <c r="CX150" s="110">
        <v>0</v>
      </c>
      <c r="CY150" s="110">
        <v>0</v>
      </c>
      <c r="CZ150" s="110">
        <v>0</v>
      </c>
      <c r="DA150" s="110">
        <v>0</v>
      </c>
      <c r="DB150" s="110">
        <v>0</v>
      </c>
      <c r="DC150" s="110">
        <v>0</v>
      </c>
      <c r="DD150" s="110" t="s">
        <v>204</v>
      </c>
      <c r="DE150" s="110">
        <v>18</v>
      </c>
      <c r="DF150" s="111">
        <v>2</v>
      </c>
      <c r="DG150" s="116">
        <v>0</v>
      </c>
      <c r="DH150" s="117">
        <v>0</v>
      </c>
      <c r="DI150" s="117">
        <v>0</v>
      </c>
      <c r="DJ150" s="117">
        <v>0</v>
      </c>
      <c r="DK150" s="117">
        <v>0</v>
      </c>
      <c r="DL150" s="117">
        <v>0</v>
      </c>
      <c r="DM150" s="117">
        <v>0</v>
      </c>
      <c r="DN150" s="117">
        <v>0</v>
      </c>
      <c r="DO150" s="117">
        <v>0</v>
      </c>
      <c r="DP150" s="117">
        <v>0</v>
      </c>
      <c r="DQ150" s="117">
        <v>0</v>
      </c>
      <c r="DR150" s="117">
        <v>0</v>
      </c>
      <c r="DS150" s="117">
        <v>0</v>
      </c>
      <c r="DT150" s="117" t="s">
        <v>204</v>
      </c>
      <c r="DU150" s="117">
        <v>0</v>
      </c>
      <c r="DV150" s="118">
        <v>0</v>
      </c>
      <c r="DW150" s="122">
        <v>1</v>
      </c>
      <c r="DX150" s="123">
        <v>0</v>
      </c>
      <c r="DY150" s="123">
        <v>0</v>
      </c>
      <c r="DZ150" s="123">
        <v>2</v>
      </c>
      <c r="EA150" s="123">
        <v>2</v>
      </c>
      <c r="EB150" s="123">
        <v>0</v>
      </c>
      <c r="EC150" s="123">
        <v>1</v>
      </c>
      <c r="ED150" s="123">
        <v>0</v>
      </c>
      <c r="EE150" s="123">
        <v>0</v>
      </c>
      <c r="EF150" s="123">
        <v>0</v>
      </c>
      <c r="EG150" s="123">
        <v>0</v>
      </c>
      <c r="EH150" s="123">
        <v>0</v>
      </c>
      <c r="EI150" s="123">
        <v>0</v>
      </c>
      <c r="EJ150" s="123">
        <v>0</v>
      </c>
      <c r="EK150" s="123" t="s">
        <v>204</v>
      </c>
      <c r="EL150" s="123">
        <v>0</v>
      </c>
      <c r="EM150" s="123">
        <v>0</v>
      </c>
      <c r="EN150" s="123">
        <v>0</v>
      </c>
      <c r="EO150" s="123">
        <v>5</v>
      </c>
      <c r="EP150" s="124">
        <v>1</v>
      </c>
      <c r="EQ150" s="128">
        <v>0</v>
      </c>
      <c r="ER150" s="129">
        <v>0</v>
      </c>
      <c r="ES150" s="129">
        <v>0</v>
      </c>
      <c r="ET150" s="129">
        <v>0</v>
      </c>
      <c r="EU150" s="129">
        <v>0</v>
      </c>
      <c r="EV150" s="129">
        <v>0</v>
      </c>
      <c r="EW150" s="129">
        <v>0</v>
      </c>
      <c r="EX150" s="129">
        <v>0</v>
      </c>
      <c r="EY150" s="129">
        <v>0</v>
      </c>
      <c r="EZ150" s="129">
        <v>0</v>
      </c>
      <c r="FA150" s="129">
        <v>0</v>
      </c>
      <c r="FB150" s="129">
        <v>0</v>
      </c>
      <c r="FC150" s="129">
        <v>0</v>
      </c>
      <c r="FD150" s="129">
        <v>0</v>
      </c>
      <c r="FE150" s="129">
        <v>0</v>
      </c>
      <c r="FF150" s="129">
        <v>0</v>
      </c>
      <c r="FG150" s="129">
        <v>0</v>
      </c>
      <c r="FH150" s="129">
        <v>0</v>
      </c>
      <c r="FI150" s="129">
        <v>0</v>
      </c>
      <c r="FJ150" s="129" t="s">
        <v>204</v>
      </c>
      <c r="FK150" s="129">
        <v>0</v>
      </c>
      <c r="FL150" s="129">
        <v>0</v>
      </c>
      <c r="FM150" s="129">
        <v>0</v>
      </c>
      <c r="FN150" s="129">
        <v>0</v>
      </c>
      <c r="FO150" s="129">
        <v>0</v>
      </c>
      <c r="FP150" s="130">
        <v>0</v>
      </c>
      <c r="FQ150" s="85">
        <v>1</v>
      </c>
      <c r="FR150" s="80">
        <v>0</v>
      </c>
      <c r="FS150" s="80">
        <v>0</v>
      </c>
      <c r="FT150" s="80">
        <v>0</v>
      </c>
      <c r="FU150" s="80">
        <v>1</v>
      </c>
      <c r="FV150" s="80">
        <v>0</v>
      </c>
      <c r="FW150" s="80">
        <v>0</v>
      </c>
      <c r="FX150" s="80">
        <v>0</v>
      </c>
      <c r="FY150" s="80">
        <v>0</v>
      </c>
      <c r="FZ150" s="80">
        <v>0</v>
      </c>
      <c r="GA150" s="80" t="s">
        <v>204</v>
      </c>
      <c r="GB150" s="80">
        <v>1</v>
      </c>
      <c r="GC150" s="80" t="s">
        <v>279</v>
      </c>
      <c r="GD150" s="80" t="s">
        <v>207</v>
      </c>
      <c r="GE150" s="80" t="s">
        <v>208</v>
      </c>
      <c r="GF150" s="80">
        <v>3</v>
      </c>
      <c r="GG150" s="8">
        <v>63</v>
      </c>
      <c r="GH150" s="86">
        <v>16</v>
      </c>
    </row>
    <row r="151" spans="1:190">
      <c r="A151">
        <v>296</v>
      </c>
      <c r="B151" t="s">
        <v>590</v>
      </c>
      <c r="C151" t="s">
        <v>225</v>
      </c>
      <c r="D151" t="s">
        <v>211</v>
      </c>
      <c r="E151" t="s">
        <v>212</v>
      </c>
      <c r="G151" s="43" t="s">
        <v>226</v>
      </c>
      <c r="H151" t="s">
        <v>203</v>
      </c>
      <c r="I151" s="91">
        <v>5</v>
      </c>
      <c r="J151" s="92" t="s">
        <v>201</v>
      </c>
      <c r="K151" s="93">
        <v>1</v>
      </c>
      <c r="L151" s="93">
        <v>4</v>
      </c>
      <c r="M151" s="93">
        <v>4</v>
      </c>
      <c r="N151" s="93">
        <v>3</v>
      </c>
      <c r="O151" s="93">
        <v>4</v>
      </c>
      <c r="P151" s="93">
        <v>3</v>
      </c>
      <c r="Q151" s="93">
        <v>0</v>
      </c>
      <c r="R151" s="93">
        <v>0</v>
      </c>
      <c r="S151" s="93">
        <v>0</v>
      </c>
      <c r="T151" s="93">
        <v>0</v>
      </c>
      <c r="U151" s="94">
        <v>18</v>
      </c>
      <c r="V151" s="95">
        <v>6</v>
      </c>
      <c r="W151" s="103">
        <v>1</v>
      </c>
      <c r="X151" s="103">
        <v>1</v>
      </c>
      <c r="Y151" s="103">
        <v>0</v>
      </c>
      <c r="Z151" s="103">
        <v>0</v>
      </c>
      <c r="AA151" s="103">
        <v>0</v>
      </c>
      <c r="AB151" s="103">
        <v>0</v>
      </c>
      <c r="AC151" s="103">
        <v>1</v>
      </c>
      <c r="AD151" s="103">
        <v>1</v>
      </c>
      <c r="AE151" s="103">
        <v>4</v>
      </c>
      <c r="AF151" s="103">
        <v>1</v>
      </c>
      <c r="AG151" s="103">
        <v>4</v>
      </c>
      <c r="AH151" s="103">
        <v>0</v>
      </c>
      <c r="AI151" s="103" t="s">
        <v>204</v>
      </c>
      <c r="AJ151" s="103">
        <v>0</v>
      </c>
      <c r="AK151" s="103" t="s">
        <v>204</v>
      </c>
      <c r="AL151" s="103">
        <v>0</v>
      </c>
      <c r="AM151" s="103" t="s">
        <v>204</v>
      </c>
      <c r="AN151" s="103">
        <v>0</v>
      </c>
      <c r="AO151" s="103" t="s">
        <v>204</v>
      </c>
      <c r="AP151" s="103">
        <v>0</v>
      </c>
      <c r="AQ151" s="103" t="s">
        <v>204</v>
      </c>
      <c r="AR151" s="103" t="s">
        <v>204</v>
      </c>
      <c r="AS151" s="103" t="s">
        <v>204</v>
      </c>
      <c r="AT151" s="103" t="s">
        <v>204</v>
      </c>
      <c r="AU151" s="103" t="s">
        <v>204</v>
      </c>
      <c r="AV151" s="103" t="s">
        <v>204</v>
      </c>
      <c r="AW151" s="103" t="s">
        <v>204</v>
      </c>
      <c r="AX151" s="103" t="s">
        <v>204</v>
      </c>
      <c r="AY151" s="103" t="s">
        <v>204</v>
      </c>
      <c r="AZ151" s="103" t="s">
        <v>204</v>
      </c>
      <c r="BA151" s="103" t="s">
        <v>204</v>
      </c>
      <c r="BB151" s="103" t="s">
        <v>204</v>
      </c>
      <c r="BC151" s="103" t="s">
        <v>204</v>
      </c>
      <c r="BD151" s="103" t="s">
        <v>204</v>
      </c>
      <c r="BE151" s="103" t="s">
        <v>204</v>
      </c>
      <c r="BF151" s="103" t="s">
        <v>204</v>
      </c>
      <c r="BG151" s="103" t="s">
        <v>204</v>
      </c>
      <c r="BH151" s="103" t="s">
        <v>204</v>
      </c>
      <c r="BI151" s="103" t="s">
        <v>204</v>
      </c>
      <c r="BJ151" s="103">
        <v>1</v>
      </c>
      <c r="BK151" s="103">
        <v>4</v>
      </c>
      <c r="BL151" s="103">
        <v>1</v>
      </c>
      <c r="BM151" s="103">
        <v>4</v>
      </c>
      <c r="BN151" s="103">
        <v>0</v>
      </c>
      <c r="BO151" s="103"/>
      <c r="BP151" s="103">
        <v>0</v>
      </c>
      <c r="BQ151" s="103"/>
      <c r="BR151" s="103">
        <v>0</v>
      </c>
      <c r="BS151" s="103"/>
      <c r="BT151" s="103">
        <v>0</v>
      </c>
      <c r="BU151" s="103"/>
      <c r="BV151" s="103">
        <v>0</v>
      </c>
      <c r="BW151" s="103"/>
      <c r="BX151" s="103">
        <v>0</v>
      </c>
      <c r="BY151" s="103"/>
      <c r="BZ151" s="103">
        <v>0</v>
      </c>
      <c r="CA151" s="103"/>
      <c r="CB151" s="103">
        <v>0</v>
      </c>
      <c r="CC151" s="103" t="s">
        <v>204</v>
      </c>
      <c r="CD151" s="103"/>
      <c r="CE151" s="103" t="s">
        <v>293</v>
      </c>
      <c r="CF151" s="103"/>
      <c r="CG151" s="104">
        <v>19</v>
      </c>
      <c r="CH151" s="105">
        <v>4</v>
      </c>
      <c r="CI151" s="110">
        <v>0</v>
      </c>
      <c r="CJ151" s="110">
        <v>0</v>
      </c>
      <c r="CK151" s="110">
        <v>5</v>
      </c>
      <c r="CL151" s="110">
        <v>0</v>
      </c>
      <c r="CM151" s="110">
        <v>4</v>
      </c>
      <c r="CN151" s="110">
        <v>0</v>
      </c>
      <c r="CO151" s="110">
        <v>0</v>
      </c>
      <c r="CP151" s="110">
        <v>0</v>
      </c>
      <c r="CQ151" s="110">
        <v>1</v>
      </c>
      <c r="CR151" s="110">
        <v>1</v>
      </c>
      <c r="CS151" s="110">
        <v>-2</v>
      </c>
      <c r="CT151" s="110">
        <v>0</v>
      </c>
      <c r="CU151" s="110">
        <v>0</v>
      </c>
      <c r="CV151" s="110">
        <v>0</v>
      </c>
      <c r="CW151" s="110">
        <v>0</v>
      </c>
      <c r="CX151" s="110">
        <v>0</v>
      </c>
      <c r="CY151" s="110">
        <v>0</v>
      </c>
      <c r="CZ151" s="110">
        <v>0</v>
      </c>
      <c r="DA151" s="110">
        <v>0</v>
      </c>
      <c r="DB151" s="110">
        <v>0</v>
      </c>
      <c r="DC151" s="110">
        <v>0</v>
      </c>
      <c r="DD151" s="110" t="s">
        <v>204</v>
      </c>
      <c r="DE151" s="110">
        <v>7</v>
      </c>
      <c r="DF151" s="111">
        <v>2</v>
      </c>
      <c r="DG151" s="116">
        <v>0</v>
      </c>
      <c r="DH151" s="117">
        <v>0</v>
      </c>
      <c r="DI151" s="117">
        <v>1</v>
      </c>
      <c r="DJ151" s="117">
        <v>0</v>
      </c>
      <c r="DK151" s="117">
        <v>0</v>
      </c>
      <c r="DL151" s="117">
        <v>1</v>
      </c>
      <c r="DM151" s="117">
        <v>0</v>
      </c>
      <c r="DN151" s="117">
        <v>0</v>
      </c>
      <c r="DO151" s="117">
        <v>0</v>
      </c>
      <c r="DP151" s="117">
        <v>0</v>
      </c>
      <c r="DQ151" s="117">
        <v>1</v>
      </c>
      <c r="DR151" s="117">
        <v>0</v>
      </c>
      <c r="DS151" s="117">
        <v>0</v>
      </c>
      <c r="DT151" s="117" t="s">
        <v>204</v>
      </c>
      <c r="DU151" s="117">
        <v>2</v>
      </c>
      <c r="DV151" s="118">
        <v>1</v>
      </c>
      <c r="DW151" s="122">
        <v>2</v>
      </c>
      <c r="DX151" s="123">
        <v>0</v>
      </c>
      <c r="DY151" s="123">
        <v>0</v>
      </c>
      <c r="DZ151" s="123">
        <v>2</v>
      </c>
      <c r="EA151" s="123">
        <v>0</v>
      </c>
      <c r="EB151" s="123">
        <v>0</v>
      </c>
      <c r="EC151" s="123">
        <v>1</v>
      </c>
      <c r="ED151" s="123">
        <v>0</v>
      </c>
      <c r="EE151" s="123">
        <v>0</v>
      </c>
      <c r="EF151" s="123">
        <v>0</v>
      </c>
      <c r="EG151" s="123">
        <v>1</v>
      </c>
      <c r="EH151" s="123">
        <v>1</v>
      </c>
      <c r="EI151" s="123">
        <v>0</v>
      </c>
      <c r="EJ151" s="123">
        <v>0</v>
      </c>
      <c r="EK151" s="123" t="s">
        <v>204</v>
      </c>
      <c r="EL151" s="123">
        <v>0</v>
      </c>
      <c r="EM151" s="123">
        <v>0</v>
      </c>
      <c r="EN151" s="123">
        <v>0</v>
      </c>
      <c r="EO151" s="123">
        <v>6</v>
      </c>
      <c r="EP151" s="124">
        <v>1</v>
      </c>
      <c r="EQ151" s="128">
        <v>0</v>
      </c>
      <c r="ER151" s="129">
        <v>0</v>
      </c>
      <c r="ES151" s="129">
        <v>0</v>
      </c>
      <c r="ET151" s="129">
        <v>0</v>
      </c>
      <c r="EU151" s="129">
        <v>0</v>
      </c>
      <c r="EV151" s="129">
        <v>0</v>
      </c>
      <c r="EW151" s="129">
        <v>0</v>
      </c>
      <c r="EX151" s="129">
        <v>0</v>
      </c>
      <c r="EY151" s="129">
        <v>0</v>
      </c>
      <c r="EZ151" s="129">
        <v>0</v>
      </c>
      <c r="FA151" s="129">
        <v>0</v>
      </c>
      <c r="FB151" s="129">
        <v>0</v>
      </c>
      <c r="FC151" s="129">
        <v>0</v>
      </c>
      <c r="FD151" s="129">
        <v>0</v>
      </c>
      <c r="FE151" s="129">
        <v>0</v>
      </c>
      <c r="FF151" s="129">
        <v>0</v>
      </c>
      <c r="FG151" s="129">
        <v>0</v>
      </c>
      <c r="FH151" s="129">
        <v>0</v>
      </c>
      <c r="FI151" s="129">
        <v>0</v>
      </c>
      <c r="FJ151" s="129" t="s">
        <v>204</v>
      </c>
      <c r="FK151" s="129">
        <v>0</v>
      </c>
      <c r="FL151" s="129">
        <v>0</v>
      </c>
      <c r="FM151" s="129">
        <v>0</v>
      </c>
      <c r="FN151" s="129">
        <v>0</v>
      </c>
      <c r="FO151" s="129">
        <v>0</v>
      </c>
      <c r="FP151" s="130">
        <v>0</v>
      </c>
      <c r="FQ151" s="85">
        <v>1</v>
      </c>
      <c r="FR151" s="80">
        <v>1</v>
      </c>
      <c r="FS151" s="80">
        <v>1</v>
      </c>
      <c r="FT151" s="80">
        <v>0</v>
      </c>
      <c r="FU151" s="80">
        <v>0</v>
      </c>
      <c r="FV151" s="80">
        <v>0</v>
      </c>
      <c r="FW151" s="80">
        <v>0</v>
      </c>
      <c r="FX151" s="80">
        <v>0</v>
      </c>
      <c r="FY151" s="80">
        <v>1</v>
      </c>
      <c r="FZ151" s="80">
        <v>0</v>
      </c>
      <c r="GA151" s="80" t="s">
        <v>204</v>
      </c>
      <c r="GB151" s="80">
        <v>3</v>
      </c>
      <c r="GC151" s="80" t="s">
        <v>279</v>
      </c>
      <c r="GD151" s="80" t="s">
        <v>207</v>
      </c>
      <c r="GE151" s="80" t="s">
        <v>208</v>
      </c>
      <c r="GF151" s="80">
        <v>7</v>
      </c>
      <c r="GG151" s="8">
        <v>52</v>
      </c>
      <c r="GH151" s="86">
        <v>21</v>
      </c>
    </row>
    <row r="152" spans="1:190">
      <c r="A152">
        <v>298</v>
      </c>
      <c r="B152" t="s">
        <v>591</v>
      </c>
      <c r="C152" t="s">
        <v>210</v>
      </c>
      <c r="D152" t="s">
        <v>211</v>
      </c>
      <c r="E152" t="s">
        <v>212</v>
      </c>
      <c r="G152" s="43" t="s">
        <v>226</v>
      </c>
      <c r="H152" t="s">
        <v>203</v>
      </c>
      <c r="I152" s="91">
        <v>5</v>
      </c>
      <c r="J152" s="92" t="s">
        <v>201</v>
      </c>
      <c r="K152" s="93">
        <v>1</v>
      </c>
      <c r="L152" s="93">
        <v>4</v>
      </c>
      <c r="M152" s="93">
        <v>5</v>
      </c>
      <c r="N152" s="93">
        <v>4</v>
      </c>
      <c r="O152" s="93">
        <v>3</v>
      </c>
      <c r="P152" s="93">
        <v>4</v>
      </c>
      <c r="Q152" s="93">
        <v>0</v>
      </c>
      <c r="R152" s="93">
        <v>1</v>
      </c>
      <c r="S152" s="93">
        <v>0</v>
      </c>
      <c r="T152" s="93">
        <v>0</v>
      </c>
      <c r="U152" s="94">
        <v>20</v>
      </c>
      <c r="V152" s="95">
        <v>7</v>
      </c>
      <c r="W152" s="103">
        <v>1</v>
      </c>
      <c r="X152" s="103">
        <v>1</v>
      </c>
      <c r="Y152" s="103">
        <v>1</v>
      </c>
      <c r="Z152" s="103">
        <v>0</v>
      </c>
      <c r="AA152" s="103">
        <v>0</v>
      </c>
      <c r="AB152" s="103">
        <v>0</v>
      </c>
      <c r="AC152" s="103">
        <v>1</v>
      </c>
      <c r="AD152" s="103">
        <v>1</v>
      </c>
      <c r="AE152" s="103">
        <v>4</v>
      </c>
      <c r="AF152" s="103">
        <v>1</v>
      </c>
      <c r="AG152" s="103">
        <v>4</v>
      </c>
      <c r="AH152" s="103">
        <v>0</v>
      </c>
      <c r="AI152" s="103" t="s">
        <v>204</v>
      </c>
      <c r="AJ152" s="103">
        <v>0</v>
      </c>
      <c r="AK152" s="103" t="s">
        <v>204</v>
      </c>
      <c r="AL152" s="103">
        <v>0</v>
      </c>
      <c r="AM152" s="103" t="s">
        <v>204</v>
      </c>
      <c r="AN152" s="103">
        <v>0</v>
      </c>
      <c r="AO152" s="103" t="s">
        <v>204</v>
      </c>
      <c r="AP152" s="103">
        <v>0</v>
      </c>
      <c r="AQ152" s="103" t="s">
        <v>204</v>
      </c>
      <c r="AR152" s="103" t="s">
        <v>204</v>
      </c>
      <c r="AS152" s="103" t="s">
        <v>204</v>
      </c>
      <c r="AT152" s="103" t="s">
        <v>204</v>
      </c>
      <c r="AU152" s="103" t="s">
        <v>204</v>
      </c>
      <c r="AV152" s="103" t="s">
        <v>204</v>
      </c>
      <c r="AW152" s="103" t="s">
        <v>204</v>
      </c>
      <c r="AX152" s="103" t="s">
        <v>204</v>
      </c>
      <c r="AY152" s="103" t="s">
        <v>204</v>
      </c>
      <c r="AZ152" s="103" t="s">
        <v>204</v>
      </c>
      <c r="BA152" s="103" t="s">
        <v>204</v>
      </c>
      <c r="BB152" s="103" t="s">
        <v>204</v>
      </c>
      <c r="BC152" s="103" t="s">
        <v>204</v>
      </c>
      <c r="BD152" s="103" t="s">
        <v>204</v>
      </c>
      <c r="BE152" s="103" t="s">
        <v>204</v>
      </c>
      <c r="BF152" s="103" t="s">
        <v>204</v>
      </c>
      <c r="BG152" s="103" t="s">
        <v>204</v>
      </c>
      <c r="BH152" s="103" t="s">
        <v>204</v>
      </c>
      <c r="BI152" s="103" t="s">
        <v>204</v>
      </c>
      <c r="BJ152" s="103">
        <v>1</v>
      </c>
      <c r="BK152" s="103">
        <v>4</v>
      </c>
      <c r="BL152" s="103">
        <v>1</v>
      </c>
      <c r="BM152" s="103">
        <v>4</v>
      </c>
      <c r="BN152" s="103">
        <v>0</v>
      </c>
      <c r="BO152" s="103"/>
      <c r="BP152" s="103">
        <v>0</v>
      </c>
      <c r="BQ152" s="103"/>
      <c r="BR152" s="103">
        <v>0</v>
      </c>
      <c r="BS152" s="103"/>
      <c r="BT152" s="103">
        <v>0</v>
      </c>
      <c r="BU152" s="103"/>
      <c r="BV152" s="103">
        <v>0</v>
      </c>
      <c r="BW152" s="103"/>
      <c r="BX152" s="103">
        <v>0</v>
      </c>
      <c r="BY152" s="103"/>
      <c r="BZ152" s="103">
        <v>0</v>
      </c>
      <c r="CA152" s="103"/>
      <c r="CB152" s="103">
        <v>0</v>
      </c>
      <c r="CC152" s="103" t="s">
        <v>204</v>
      </c>
      <c r="CD152" s="103"/>
      <c r="CE152" s="103" t="s">
        <v>293</v>
      </c>
      <c r="CF152" s="103"/>
      <c r="CG152" s="104">
        <v>20</v>
      </c>
      <c r="CH152" s="105">
        <v>4</v>
      </c>
      <c r="CI152" s="110">
        <v>0</v>
      </c>
      <c r="CJ152" s="110">
        <v>0</v>
      </c>
      <c r="CK152" s="110">
        <v>5</v>
      </c>
      <c r="CL152" s="110">
        <v>4</v>
      </c>
      <c r="CM152" s="110">
        <v>4</v>
      </c>
      <c r="CN152" s="110">
        <v>4</v>
      </c>
      <c r="CO152" s="110">
        <v>0</v>
      </c>
      <c r="CP152" s="110">
        <v>0</v>
      </c>
      <c r="CQ152" s="110">
        <v>1</v>
      </c>
      <c r="CR152" s="110">
        <v>1</v>
      </c>
      <c r="CS152" s="110">
        <v>-2</v>
      </c>
      <c r="CT152" s="110">
        <v>0</v>
      </c>
      <c r="CU152" s="110">
        <v>0</v>
      </c>
      <c r="CV152" s="110">
        <v>0</v>
      </c>
      <c r="CW152" s="110">
        <v>0</v>
      </c>
      <c r="CX152" s="110">
        <v>0</v>
      </c>
      <c r="CY152" s="110">
        <v>0</v>
      </c>
      <c r="CZ152" s="110">
        <v>0</v>
      </c>
      <c r="DA152" s="110">
        <v>0</v>
      </c>
      <c r="DB152" s="110">
        <v>0</v>
      </c>
      <c r="DC152" s="110">
        <v>0</v>
      </c>
      <c r="DD152" s="110" t="s">
        <v>204</v>
      </c>
      <c r="DE152" s="110">
        <v>15</v>
      </c>
      <c r="DF152" s="111">
        <v>2</v>
      </c>
      <c r="DG152" s="116">
        <v>1</v>
      </c>
      <c r="DH152" s="117">
        <v>0</v>
      </c>
      <c r="DI152" s="117">
        <v>0</v>
      </c>
      <c r="DJ152" s="117">
        <v>0</v>
      </c>
      <c r="DK152" s="117">
        <v>0</v>
      </c>
      <c r="DL152" s="117">
        <v>0</v>
      </c>
      <c r="DM152" s="117">
        <v>0</v>
      </c>
      <c r="DN152" s="117">
        <v>0</v>
      </c>
      <c r="DO152" s="117">
        <v>0</v>
      </c>
      <c r="DP152" s="117">
        <v>0</v>
      </c>
      <c r="DQ152" s="117">
        <v>1</v>
      </c>
      <c r="DR152" s="117">
        <v>0</v>
      </c>
      <c r="DS152" s="117">
        <v>0</v>
      </c>
      <c r="DT152" s="117" t="s">
        <v>204</v>
      </c>
      <c r="DU152" s="117">
        <v>1</v>
      </c>
      <c r="DV152" s="118">
        <v>1</v>
      </c>
      <c r="DW152" s="122">
        <v>2</v>
      </c>
      <c r="DX152" s="123">
        <v>0</v>
      </c>
      <c r="DY152" s="123">
        <v>0</v>
      </c>
      <c r="DZ152" s="123">
        <v>2</v>
      </c>
      <c r="EA152" s="123">
        <v>2</v>
      </c>
      <c r="EB152" s="123">
        <v>0</v>
      </c>
      <c r="EC152" s="123">
        <v>1</v>
      </c>
      <c r="ED152" s="123">
        <v>0</v>
      </c>
      <c r="EE152" s="123">
        <v>0</v>
      </c>
      <c r="EF152" s="123">
        <v>0</v>
      </c>
      <c r="EG152" s="123">
        <v>0</v>
      </c>
      <c r="EH152" s="123">
        <v>1</v>
      </c>
      <c r="EI152" s="123">
        <v>0</v>
      </c>
      <c r="EJ152" s="123">
        <v>0</v>
      </c>
      <c r="EK152" s="123" t="s">
        <v>204</v>
      </c>
      <c r="EL152" s="123">
        <v>0</v>
      </c>
      <c r="EM152" s="123">
        <v>0</v>
      </c>
      <c r="EN152" s="123">
        <v>0</v>
      </c>
      <c r="EO152" s="123">
        <v>7</v>
      </c>
      <c r="EP152" s="124">
        <v>1</v>
      </c>
      <c r="EQ152" s="128">
        <v>0</v>
      </c>
      <c r="ER152" s="129">
        <v>0</v>
      </c>
      <c r="ES152" s="129">
        <v>0</v>
      </c>
      <c r="ET152" s="129">
        <v>0</v>
      </c>
      <c r="EU152" s="129">
        <v>0</v>
      </c>
      <c r="EV152" s="129">
        <v>0</v>
      </c>
      <c r="EW152" s="129">
        <v>0</v>
      </c>
      <c r="EX152" s="129">
        <v>0</v>
      </c>
      <c r="EY152" s="129">
        <v>0</v>
      </c>
      <c r="EZ152" s="129">
        <v>0</v>
      </c>
      <c r="FA152" s="129">
        <v>0</v>
      </c>
      <c r="FB152" s="129">
        <v>0</v>
      </c>
      <c r="FC152" s="129">
        <v>0</v>
      </c>
      <c r="FD152" s="129">
        <v>0</v>
      </c>
      <c r="FE152" s="129">
        <v>0</v>
      </c>
      <c r="FF152" s="129">
        <v>0</v>
      </c>
      <c r="FG152" s="129">
        <v>0</v>
      </c>
      <c r="FH152" s="129">
        <v>0</v>
      </c>
      <c r="FI152" s="129">
        <v>0</v>
      </c>
      <c r="FJ152" s="129" t="s">
        <v>204</v>
      </c>
      <c r="FK152" s="129">
        <v>0</v>
      </c>
      <c r="FL152" s="129">
        <v>0</v>
      </c>
      <c r="FM152" s="129">
        <v>0</v>
      </c>
      <c r="FN152" s="129">
        <v>0</v>
      </c>
      <c r="FO152" s="129">
        <v>0</v>
      </c>
      <c r="FP152" s="130">
        <v>0</v>
      </c>
      <c r="FQ152" s="85">
        <v>1</v>
      </c>
      <c r="FR152" s="80">
        <v>1</v>
      </c>
      <c r="FS152" s="80">
        <v>0</v>
      </c>
      <c r="FT152" s="80">
        <v>0</v>
      </c>
      <c r="FU152" s="80">
        <v>0</v>
      </c>
      <c r="FV152" s="80">
        <v>0</v>
      </c>
      <c r="FW152" s="80">
        <v>0</v>
      </c>
      <c r="FX152" s="80">
        <v>0</v>
      </c>
      <c r="FY152" s="80">
        <v>0</v>
      </c>
      <c r="FZ152" s="80">
        <v>0</v>
      </c>
      <c r="GA152" s="80" t="s">
        <v>204</v>
      </c>
      <c r="GB152" s="80">
        <v>1</v>
      </c>
      <c r="GC152" s="80" t="s">
        <v>592</v>
      </c>
      <c r="GD152" s="80" t="s">
        <v>207</v>
      </c>
      <c r="GE152" s="80" t="s">
        <v>208</v>
      </c>
      <c r="GF152" s="80">
        <v>3</v>
      </c>
      <c r="GG152" s="8">
        <v>63</v>
      </c>
      <c r="GH152" s="86">
        <v>19</v>
      </c>
    </row>
    <row r="153" spans="1:190">
      <c r="A153">
        <v>299</v>
      </c>
      <c r="B153" t="s">
        <v>593</v>
      </c>
      <c r="C153" t="s">
        <v>378</v>
      </c>
      <c r="D153" t="s">
        <v>202</v>
      </c>
      <c r="E153" t="s">
        <v>201</v>
      </c>
      <c r="G153" s="43" t="s">
        <v>202</v>
      </c>
      <c r="H153" t="s">
        <v>203</v>
      </c>
      <c r="I153" s="91">
        <v>5</v>
      </c>
      <c r="J153" s="92" t="s">
        <v>201</v>
      </c>
      <c r="K153" s="93">
        <v>0</v>
      </c>
      <c r="L153" s="93">
        <v>5</v>
      </c>
      <c r="M153" s="93">
        <v>5</v>
      </c>
      <c r="N153" s="93">
        <v>4</v>
      </c>
      <c r="O153" s="93">
        <v>5</v>
      </c>
      <c r="P153" s="93">
        <v>5</v>
      </c>
      <c r="Q153" s="93">
        <v>0</v>
      </c>
      <c r="R153" s="93">
        <v>0</v>
      </c>
      <c r="S153" s="93">
        <v>0</v>
      </c>
      <c r="T153" s="93">
        <v>0</v>
      </c>
      <c r="U153" s="94">
        <v>24</v>
      </c>
      <c r="V153" s="95">
        <v>5</v>
      </c>
      <c r="W153" s="103">
        <v>1</v>
      </c>
      <c r="X153" s="103">
        <v>1</v>
      </c>
      <c r="Y153" s="103">
        <v>1</v>
      </c>
      <c r="Z153" s="103">
        <v>0</v>
      </c>
      <c r="AA153" s="103">
        <v>0</v>
      </c>
      <c r="AB153" s="103">
        <v>0</v>
      </c>
      <c r="AC153" s="103">
        <v>1</v>
      </c>
      <c r="AD153" s="103">
        <v>0</v>
      </c>
      <c r="AE153" s="103" t="s">
        <v>204</v>
      </c>
      <c r="AF153" s="103">
        <v>1</v>
      </c>
      <c r="AG153" s="103">
        <v>4</v>
      </c>
      <c r="AH153" s="103">
        <v>0</v>
      </c>
      <c r="AI153" s="103" t="s">
        <v>204</v>
      </c>
      <c r="AJ153" s="103">
        <v>0</v>
      </c>
      <c r="AK153" s="103" t="s">
        <v>204</v>
      </c>
      <c r="AL153" s="103">
        <v>0</v>
      </c>
      <c r="AM153" s="103" t="s">
        <v>204</v>
      </c>
      <c r="AN153" s="103">
        <v>0</v>
      </c>
      <c r="AO153" s="103" t="s">
        <v>204</v>
      </c>
      <c r="AP153" s="103">
        <v>0</v>
      </c>
      <c r="AQ153" s="103" t="s">
        <v>204</v>
      </c>
      <c r="AR153" s="103" t="s">
        <v>204</v>
      </c>
      <c r="AS153" s="103" t="s">
        <v>204</v>
      </c>
      <c r="AT153" s="103" t="s">
        <v>204</v>
      </c>
      <c r="AU153" s="103" t="s">
        <v>204</v>
      </c>
      <c r="AV153" s="103" t="s">
        <v>204</v>
      </c>
      <c r="AW153" s="103" t="s">
        <v>204</v>
      </c>
      <c r="AX153" s="103" t="s">
        <v>204</v>
      </c>
      <c r="AY153" s="103" t="s">
        <v>204</v>
      </c>
      <c r="AZ153" s="103" t="s">
        <v>204</v>
      </c>
      <c r="BA153" s="103" t="s">
        <v>204</v>
      </c>
      <c r="BB153" s="103" t="s">
        <v>204</v>
      </c>
      <c r="BC153" s="103" t="s">
        <v>204</v>
      </c>
      <c r="BD153" s="103" t="s">
        <v>204</v>
      </c>
      <c r="BE153" s="103" t="s">
        <v>204</v>
      </c>
      <c r="BF153" s="103" t="s">
        <v>204</v>
      </c>
      <c r="BG153" s="103" t="s">
        <v>204</v>
      </c>
      <c r="BH153" s="103" t="s">
        <v>204</v>
      </c>
      <c r="BI153" s="103" t="s">
        <v>204</v>
      </c>
      <c r="BJ153" s="103" t="s">
        <v>204</v>
      </c>
      <c r="BK153" s="103" t="s">
        <v>204</v>
      </c>
      <c r="BL153" s="103" t="s">
        <v>204</v>
      </c>
      <c r="BM153" s="103" t="s">
        <v>204</v>
      </c>
      <c r="BN153" s="103" t="s">
        <v>204</v>
      </c>
      <c r="BO153" s="103" t="s">
        <v>204</v>
      </c>
      <c r="BP153" s="103" t="s">
        <v>204</v>
      </c>
      <c r="BQ153" s="103" t="s">
        <v>204</v>
      </c>
      <c r="BR153" s="103" t="s">
        <v>204</v>
      </c>
      <c r="BS153" s="103" t="s">
        <v>204</v>
      </c>
      <c r="BT153" s="103" t="s">
        <v>204</v>
      </c>
      <c r="BU153" s="103" t="s">
        <v>204</v>
      </c>
      <c r="BV153" s="103" t="s">
        <v>204</v>
      </c>
      <c r="BW153" s="103" t="s">
        <v>204</v>
      </c>
      <c r="BX153" s="103" t="s">
        <v>204</v>
      </c>
      <c r="BY153" s="103" t="s">
        <v>204</v>
      </c>
      <c r="BZ153" s="103" t="s">
        <v>204</v>
      </c>
      <c r="CA153" s="103" t="s">
        <v>204</v>
      </c>
      <c r="CB153" s="103" t="s">
        <v>204</v>
      </c>
      <c r="CC153" s="103" t="s">
        <v>204</v>
      </c>
      <c r="CD153" s="103" t="s">
        <v>204</v>
      </c>
      <c r="CE153" s="103" t="s">
        <v>204</v>
      </c>
      <c r="CF153" s="103"/>
      <c r="CG153" s="104">
        <v>8</v>
      </c>
      <c r="CH153" s="105">
        <v>1</v>
      </c>
      <c r="CI153" s="110">
        <v>0</v>
      </c>
      <c r="CJ153" s="110">
        <v>0</v>
      </c>
      <c r="CK153" s="110">
        <v>5</v>
      </c>
      <c r="CL153" s="110">
        <v>5</v>
      </c>
      <c r="CM153" s="110">
        <v>5</v>
      </c>
      <c r="CN153" s="110">
        <v>4</v>
      </c>
      <c r="CO153" s="110">
        <v>0</v>
      </c>
      <c r="CP153" s="110">
        <v>5</v>
      </c>
      <c r="CQ153" s="110">
        <v>1</v>
      </c>
      <c r="CR153" s="110">
        <v>1</v>
      </c>
      <c r="CS153" s="110">
        <v>-2</v>
      </c>
      <c r="CT153" s="110">
        <v>0</v>
      </c>
      <c r="CU153" s="110">
        <v>0</v>
      </c>
      <c r="CV153" s="110">
        <v>0</v>
      </c>
      <c r="CW153" s="110">
        <v>0</v>
      </c>
      <c r="CX153" s="110">
        <v>0</v>
      </c>
      <c r="CY153" s="110">
        <v>0</v>
      </c>
      <c r="CZ153" s="110">
        <v>0</v>
      </c>
      <c r="DA153" s="110">
        <v>0</v>
      </c>
      <c r="DB153" s="110">
        <v>0</v>
      </c>
      <c r="DC153" s="110">
        <v>0</v>
      </c>
      <c r="DD153" s="110" t="s">
        <v>204</v>
      </c>
      <c r="DE153" s="110">
        <v>22</v>
      </c>
      <c r="DF153" s="111">
        <v>2</v>
      </c>
      <c r="DG153" s="116">
        <v>0</v>
      </c>
      <c r="DH153" s="117">
        <v>0</v>
      </c>
      <c r="DI153" s="117">
        <v>0</v>
      </c>
      <c r="DJ153" s="117">
        <v>0</v>
      </c>
      <c r="DK153" s="117">
        <v>0</v>
      </c>
      <c r="DL153" s="117">
        <v>1</v>
      </c>
      <c r="DM153" s="117">
        <v>0</v>
      </c>
      <c r="DN153" s="117">
        <v>0</v>
      </c>
      <c r="DO153" s="117">
        <v>0</v>
      </c>
      <c r="DP153" s="117">
        <v>1</v>
      </c>
      <c r="DQ153" s="117">
        <v>0</v>
      </c>
      <c r="DR153" s="117">
        <v>0</v>
      </c>
      <c r="DS153" s="117">
        <v>0</v>
      </c>
      <c r="DT153" s="117" t="s">
        <v>204</v>
      </c>
      <c r="DU153" s="117">
        <v>2</v>
      </c>
      <c r="DV153" s="118">
        <v>0</v>
      </c>
      <c r="DW153" s="122">
        <v>1</v>
      </c>
      <c r="DX153" s="123">
        <v>1</v>
      </c>
      <c r="DY153" s="123">
        <v>0</v>
      </c>
      <c r="DZ153" s="123">
        <v>1</v>
      </c>
      <c r="EA153" s="123">
        <v>2</v>
      </c>
      <c r="EB153" s="123">
        <v>0</v>
      </c>
      <c r="EC153" s="123">
        <v>1</v>
      </c>
      <c r="ED153" s="123">
        <v>0</v>
      </c>
      <c r="EE153" s="123">
        <v>0</v>
      </c>
      <c r="EF153" s="123">
        <v>0</v>
      </c>
      <c r="EG153" s="123">
        <v>0</v>
      </c>
      <c r="EH153" s="123">
        <v>0</v>
      </c>
      <c r="EI153" s="123">
        <v>0</v>
      </c>
      <c r="EJ153" s="123">
        <v>0</v>
      </c>
      <c r="EK153" s="123" t="s">
        <v>204</v>
      </c>
      <c r="EL153" s="123">
        <v>0</v>
      </c>
      <c r="EM153" s="123">
        <v>0</v>
      </c>
      <c r="EN153" s="123">
        <v>1</v>
      </c>
      <c r="EO153" s="123">
        <v>6</v>
      </c>
      <c r="EP153" s="124">
        <v>1</v>
      </c>
      <c r="EQ153" s="128">
        <v>0</v>
      </c>
      <c r="ER153" s="129">
        <v>1</v>
      </c>
      <c r="ES153" s="129">
        <v>1</v>
      </c>
      <c r="ET153" s="129">
        <v>1</v>
      </c>
      <c r="EU153" s="129">
        <v>1</v>
      </c>
      <c r="EV153" s="129">
        <v>1</v>
      </c>
      <c r="EW153" s="129">
        <v>0</v>
      </c>
      <c r="EX153" s="129">
        <v>0</v>
      </c>
      <c r="EY153" s="129">
        <v>0</v>
      </c>
      <c r="EZ153" s="129">
        <v>1</v>
      </c>
      <c r="FA153" s="129">
        <v>0</v>
      </c>
      <c r="FB153" s="129">
        <v>0</v>
      </c>
      <c r="FC153" s="129">
        <v>0</v>
      </c>
      <c r="FD153" s="129">
        <v>1</v>
      </c>
      <c r="FE153" s="129">
        <v>1</v>
      </c>
      <c r="FF153" s="129">
        <v>0</v>
      </c>
      <c r="FG153" s="129">
        <v>0</v>
      </c>
      <c r="FH153" s="129">
        <v>0</v>
      </c>
      <c r="FI153" s="129">
        <v>1</v>
      </c>
      <c r="FJ153" s="129" t="s">
        <v>594</v>
      </c>
      <c r="FK153" s="129">
        <v>0</v>
      </c>
      <c r="FL153" s="129">
        <v>0</v>
      </c>
      <c r="FM153" s="129">
        <v>1</v>
      </c>
      <c r="FN153" s="129">
        <v>5</v>
      </c>
      <c r="FO153" s="129">
        <v>5</v>
      </c>
      <c r="FP153" s="130">
        <v>5</v>
      </c>
      <c r="FQ153" s="85">
        <v>1</v>
      </c>
      <c r="FR153" s="80">
        <v>1</v>
      </c>
      <c r="FS153" s="80">
        <v>0</v>
      </c>
      <c r="FT153" s="80">
        <v>0</v>
      </c>
      <c r="FU153" s="80">
        <v>1</v>
      </c>
      <c r="FV153" s="80">
        <v>0</v>
      </c>
      <c r="FW153" s="80">
        <v>0</v>
      </c>
      <c r="FX153" s="80">
        <v>0</v>
      </c>
      <c r="FY153" s="80">
        <v>0</v>
      </c>
      <c r="FZ153" s="80">
        <v>0</v>
      </c>
      <c r="GA153" s="80" t="s">
        <v>204</v>
      </c>
      <c r="GB153" s="80">
        <v>1</v>
      </c>
      <c r="GC153" s="80" t="s">
        <v>595</v>
      </c>
      <c r="GD153" s="80" t="s">
        <v>208</v>
      </c>
      <c r="GE153" s="80" t="s">
        <v>208</v>
      </c>
      <c r="GF153" s="80">
        <v>4</v>
      </c>
      <c r="GG153" s="8">
        <v>67</v>
      </c>
      <c r="GH153" s="86">
        <v>21</v>
      </c>
    </row>
    <row r="154" spans="1:190">
      <c r="A154">
        <v>300</v>
      </c>
      <c r="B154" t="s">
        <v>596</v>
      </c>
      <c r="C154" t="s">
        <v>378</v>
      </c>
      <c r="D154" t="s">
        <v>202</v>
      </c>
      <c r="E154" t="s">
        <v>201</v>
      </c>
      <c r="G154" s="43" t="s">
        <v>202</v>
      </c>
      <c r="H154" t="s">
        <v>203</v>
      </c>
      <c r="I154" s="91">
        <v>5</v>
      </c>
      <c r="J154" s="92" t="s">
        <v>201</v>
      </c>
      <c r="K154" s="93">
        <v>1</v>
      </c>
      <c r="L154" s="93">
        <v>5</v>
      </c>
      <c r="M154" s="93">
        <v>5</v>
      </c>
      <c r="N154" s="93">
        <v>3</v>
      </c>
      <c r="O154" s="93">
        <v>5</v>
      </c>
      <c r="P154" s="93">
        <v>5</v>
      </c>
      <c r="Q154" s="93">
        <v>0</v>
      </c>
      <c r="R154" s="93">
        <v>1</v>
      </c>
      <c r="S154" s="93">
        <v>0</v>
      </c>
      <c r="T154" s="93">
        <v>0</v>
      </c>
      <c r="U154" s="94">
        <v>23</v>
      </c>
      <c r="V154" s="95">
        <v>7</v>
      </c>
      <c r="W154" s="103">
        <v>1</v>
      </c>
      <c r="X154" s="103">
        <v>1</v>
      </c>
      <c r="Y154" s="103">
        <v>1</v>
      </c>
      <c r="Z154" s="103">
        <v>1</v>
      </c>
      <c r="AA154" s="103">
        <v>0</v>
      </c>
      <c r="AB154" s="103">
        <v>0</v>
      </c>
      <c r="AC154" s="103">
        <v>1</v>
      </c>
      <c r="AD154" s="103">
        <v>0</v>
      </c>
      <c r="AE154" s="103" t="s">
        <v>204</v>
      </c>
      <c r="AF154" s="103">
        <v>1</v>
      </c>
      <c r="AG154" s="103">
        <v>4</v>
      </c>
      <c r="AH154" s="103">
        <v>0</v>
      </c>
      <c r="AI154" s="103" t="s">
        <v>204</v>
      </c>
      <c r="AJ154" s="103">
        <v>0</v>
      </c>
      <c r="AK154" s="103" t="s">
        <v>204</v>
      </c>
      <c r="AL154" s="103">
        <v>0</v>
      </c>
      <c r="AM154" s="103" t="s">
        <v>204</v>
      </c>
      <c r="AN154" s="103">
        <v>0</v>
      </c>
      <c r="AO154" s="103" t="s">
        <v>204</v>
      </c>
      <c r="AP154" s="103">
        <v>0</v>
      </c>
      <c r="AQ154" s="103" t="s">
        <v>204</v>
      </c>
      <c r="AR154" s="103" t="s">
        <v>204</v>
      </c>
      <c r="AS154" s="103" t="s">
        <v>204</v>
      </c>
      <c r="AT154" s="103" t="s">
        <v>204</v>
      </c>
      <c r="AU154" s="103" t="s">
        <v>204</v>
      </c>
      <c r="AV154" s="103" t="s">
        <v>204</v>
      </c>
      <c r="AW154" s="103" t="s">
        <v>204</v>
      </c>
      <c r="AX154" s="103" t="s">
        <v>204</v>
      </c>
      <c r="AY154" s="103" t="s">
        <v>204</v>
      </c>
      <c r="AZ154" s="103" t="s">
        <v>204</v>
      </c>
      <c r="BA154" s="103" t="s">
        <v>204</v>
      </c>
      <c r="BB154" s="103" t="s">
        <v>204</v>
      </c>
      <c r="BC154" s="103" t="s">
        <v>204</v>
      </c>
      <c r="BD154" s="103" t="s">
        <v>204</v>
      </c>
      <c r="BE154" s="103" t="s">
        <v>204</v>
      </c>
      <c r="BF154" s="103" t="s">
        <v>204</v>
      </c>
      <c r="BG154" s="103" t="s">
        <v>204</v>
      </c>
      <c r="BH154" s="103" t="s">
        <v>204</v>
      </c>
      <c r="BI154" s="103" t="s">
        <v>204</v>
      </c>
      <c r="BJ154" s="103" t="s">
        <v>204</v>
      </c>
      <c r="BK154" s="103" t="s">
        <v>204</v>
      </c>
      <c r="BL154" s="103" t="s">
        <v>204</v>
      </c>
      <c r="BM154" s="103" t="s">
        <v>204</v>
      </c>
      <c r="BN154" s="103" t="s">
        <v>204</v>
      </c>
      <c r="BO154" s="103" t="s">
        <v>204</v>
      </c>
      <c r="BP154" s="103" t="s">
        <v>204</v>
      </c>
      <c r="BQ154" s="103" t="s">
        <v>204</v>
      </c>
      <c r="BR154" s="103" t="s">
        <v>204</v>
      </c>
      <c r="BS154" s="103" t="s">
        <v>204</v>
      </c>
      <c r="BT154" s="103" t="s">
        <v>204</v>
      </c>
      <c r="BU154" s="103" t="s">
        <v>204</v>
      </c>
      <c r="BV154" s="103" t="s">
        <v>204</v>
      </c>
      <c r="BW154" s="103" t="s">
        <v>204</v>
      </c>
      <c r="BX154" s="103" t="s">
        <v>204</v>
      </c>
      <c r="BY154" s="103" t="s">
        <v>204</v>
      </c>
      <c r="BZ154" s="103" t="s">
        <v>204</v>
      </c>
      <c r="CA154" s="103" t="s">
        <v>204</v>
      </c>
      <c r="CB154" s="103" t="s">
        <v>204</v>
      </c>
      <c r="CC154" s="103" t="s">
        <v>204</v>
      </c>
      <c r="CD154" s="103" t="s">
        <v>204</v>
      </c>
      <c r="CE154" s="103" t="s">
        <v>204</v>
      </c>
      <c r="CF154" s="103"/>
      <c r="CG154" s="104">
        <v>9</v>
      </c>
      <c r="CH154" s="105">
        <v>1</v>
      </c>
      <c r="CI154" s="110">
        <v>0</v>
      </c>
      <c r="CJ154" s="110">
        <v>0</v>
      </c>
      <c r="CK154" s="110">
        <v>5</v>
      </c>
      <c r="CL154" s="110">
        <v>0</v>
      </c>
      <c r="CM154" s="110">
        <v>5</v>
      </c>
      <c r="CN154" s="110">
        <v>2</v>
      </c>
      <c r="CO154" s="110">
        <v>0</v>
      </c>
      <c r="CP154" s="110">
        <v>5</v>
      </c>
      <c r="CQ154" s="110">
        <v>1</v>
      </c>
      <c r="CR154" s="110">
        <v>1</v>
      </c>
      <c r="CS154" s="110">
        <v>-2</v>
      </c>
      <c r="CT154" s="110">
        <v>0</v>
      </c>
      <c r="CU154" s="110">
        <v>0</v>
      </c>
      <c r="CV154" s="110">
        <v>0</v>
      </c>
      <c r="CW154" s="110">
        <v>0</v>
      </c>
      <c r="CX154" s="110">
        <v>0</v>
      </c>
      <c r="CY154" s="110">
        <v>0</v>
      </c>
      <c r="CZ154" s="110">
        <v>0</v>
      </c>
      <c r="DA154" s="110">
        <v>0</v>
      </c>
      <c r="DB154" s="110">
        <v>0</v>
      </c>
      <c r="DC154" s="110">
        <v>0</v>
      </c>
      <c r="DD154" s="110" t="s">
        <v>204</v>
      </c>
      <c r="DE154" s="110">
        <v>15</v>
      </c>
      <c r="DF154" s="111">
        <v>2</v>
      </c>
      <c r="DG154" s="116">
        <v>0</v>
      </c>
      <c r="DH154" s="117">
        <v>0</v>
      </c>
      <c r="DI154" s="117">
        <v>0</v>
      </c>
      <c r="DJ154" s="117">
        <v>0</v>
      </c>
      <c r="DK154" s="117">
        <v>0</v>
      </c>
      <c r="DL154" s="117">
        <v>1</v>
      </c>
      <c r="DM154" s="117">
        <v>0</v>
      </c>
      <c r="DN154" s="117">
        <v>0</v>
      </c>
      <c r="DO154" s="117">
        <v>0</v>
      </c>
      <c r="DP154" s="117">
        <v>1</v>
      </c>
      <c r="DQ154" s="117">
        <v>0</v>
      </c>
      <c r="DR154" s="117">
        <v>0</v>
      </c>
      <c r="DS154" s="117">
        <v>0</v>
      </c>
      <c r="DT154" s="117" t="s">
        <v>204</v>
      </c>
      <c r="DU154" s="117">
        <v>2</v>
      </c>
      <c r="DV154" s="118">
        <v>0</v>
      </c>
      <c r="DW154" s="122">
        <v>1</v>
      </c>
      <c r="DX154" s="123">
        <v>1</v>
      </c>
      <c r="DY154" s="123">
        <v>0</v>
      </c>
      <c r="DZ154" s="123">
        <v>1</v>
      </c>
      <c r="EA154" s="123">
        <v>0</v>
      </c>
      <c r="EB154" s="123">
        <v>0</v>
      </c>
      <c r="EC154" s="123">
        <v>1</v>
      </c>
      <c r="ED154" s="123">
        <v>0</v>
      </c>
      <c r="EE154" s="123">
        <v>0</v>
      </c>
      <c r="EF154" s="123">
        <v>0</v>
      </c>
      <c r="EG154" s="123">
        <v>0</v>
      </c>
      <c r="EH154" s="123">
        <v>0</v>
      </c>
      <c r="EI154" s="123">
        <v>0</v>
      </c>
      <c r="EJ154" s="123">
        <v>0</v>
      </c>
      <c r="EK154" s="123" t="s">
        <v>204</v>
      </c>
      <c r="EL154" s="123">
        <v>0</v>
      </c>
      <c r="EM154" s="123">
        <v>0</v>
      </c>
      <c r="EN154" s="123">
        <v>1</v>
      </c>
      <c r="EO154" s="123">
        <v>4</v>
      </c>
      <c r="EP154" s="124">
        <v>1</v>
      </c>
      <c r="EQ154" s="128">
        <v>0</v>
      </c>
      <c r="ER154" s="129">
        <v>1</v>
      </c>
      <c r="ES154" s="129">
        <v>1</v>
      </c>
      <c r="ET154" s="129">
        <v>1</v>
      </c>
      <c r="EU154" s="129">
        <v>0</v>
      </c>
      <c r="EV154" s="129">
        <v>0</v>
      </c>
      <c r="EW154" s="129">
        <v>0</v>
      </c>
      <c r="EX154" s="129">
        <v>0</v>
      </c>
      <c r="EY154" s="129">
        <v>0</v>
      </c>
      <c r="EZ154" s="129">
        <v>0</v>
      </c>
      <c r="FA154" s="129">
        <v>0</v>
      </c>
      <c r="FB154" s="129">
        <v>0</v>
      </c>
      <c r="FC154" s="129">
        <v>1</v>
      </c>
      <c r="FD154" s="129">
        <v>1</v>
      </c>
      <c r="FE154" s="129">
        <v>1</v>
      </c>
      <c r="FF154" s="129">
        <v>0</v>
      </c>
      <c r="FG154" s="129">
        <v>0</v>
      </c>
      <c r="FH154" s="129">
        <v>0</v>
      </c>
      <c r="FI154" s="129">
        <v>0</v>
      </c>
      <c r="FJ154" s="129" t="s">
        <v>204</v>
      </c>
      <c r="FK154" s="129">
        <v>0</v>
      </c>
      <c r="FL154" s="129">
        <v>0</v>
      </c>
      <c r="FM154" s="129">
        <v>1</v>
      </c>
      <c r="FN154" s="129">
        <v>3</v>
      </c>
      <c r="FO154" s="129">
        <v>3</v>
      </c>
      <c r="FP154" s="130">
        <v>4</v>
      </c>
      <c r="FQ154" s="85">
        <v>1</v>
      </c>
      <c r="FR154" s="80">
        <v>0</v>
      </c>
      <c r="FS154" s="80">
        <v>0</v>
      </c>
      <c r="FT154" s="80">
        <v>0</v>
      </c>
      <c r="FU154" s="80">
        <v>1</v>
      </c>
      <c r="FV154" s="80">
        <v>0</v>
      </c>
      <c r="FW154" s="80">
        <v>0</v>
      </c>
      <c r="FX154" s="80">
        <v>0</v>
      </c>
      <c r="FY154" s="80">
        <v>0</v>
      </c>
      <c r="FZ154" s="80">
        <v>0</v>
      </c>
      <c r="GA154" s="80" t="s">
        <v>204</v>
      </c>
      <c r="GB154" s="80">
        <v>1</v>
      </c>
      <c r="GC154" s="80" t="s">
        <v>597</v>
      </c>
      <c r="GD154" s="80" t="s">
        <v>208</v>
      </c>
      <c r="GE154" s="80" t="s">
        <v>208</v>
      </c>
      <c r="GF154" s="80">
        <v>3</v>
      </c>
      <c r="GG154" s="8">
        <v>56</v>
      </c>
      <c r="GH154" s="86">
        <v>21</v>
      </c>
    </row>
    <row r="155" spans="1:190">
      <c r="A155">
        <v>301</v>
      </c>
      <c r="B155" t="s">
        <v>598</v>
      </c>
      <c r="C155" t="s">
        <v>378</v>
      </c>
      <c r="D155" t="s">
        <v>202</v>
      </c>
      <c r="E155" t="s">
        <v>201</v>
      </c>
      <c r="G155" s="43" t="s">
        <v>202</v>
      </c>
      <c r="H155" t="s">
        <v>203</v>
      </c>
      <c r="I155" s="91">
        <v>5</v>
      </c>
      <c r="J155" s="92" t="s">
        <v>201</v>
      </c>
      <c r="K155" s="93">
        <v>1</v>
      </c>
      <c r="L155" s="93">
        <v>4</v>
      </c>
      <c r="M155" s="93">
        <v>3</v>
      </c>
      <c r="N155" s="93">
        <v>3</v>
      </c>
      <c r="O155" s="93">
        <v>2</v>
      </c>
      <c r="P155" s="93">
        <v>3</v>
      </c>
      <c r="Q155" s="93">
        <v>0</v>
      </c>
      <c r="R155" s="93">
        <v>0</v>
      </c>
      <c r="S155" s="93">
        <v>0</v>
      </c>
      <c r="T155" s="93">
        <v>0</v>
      </c>
      <c r="U155" s="94">
        <v>15</v>
      </c>
      <c r="V155" s="95">
        <v>6</v>
      </c>
      <c r="W155" s="103">
        <v>0</v>
      </c>
      <c r="X155" s="103">
        <v>1</v>
      </c>
      <c r="Y155" s="103">
        <v>0</v>
      </c>
      <c r="Z155" s="103">
        <v>0</v>
      </c>
      <c r="AA155" s="103">
        <v>0</v>
      </c>
      <c r="AB155" s="103">
        <v>0</v>
      </c>
      <c r="AC155" s="103">
        <v>1</v>
      </c>
      <c r="AD155" s="103">
        <v>1</v>
      </c>
      <c r="AE155" s="103">
        <v>4</v>
      </c>
      <c r="AF155" s="103">
        <v>1</v>
      </c>
      <c r="AG155" s="103">
        <v>4</v>
      </c>
      <c r="AH155" s="103">
        <v>0</v>
      </c>
      <c r="AI155" s="103" t="s">
        <v>204</v>
      </c>
      <c r="AJ155" s="103">
        <v>0</v>
      </c>
      <c r="AK155" s="103" t="s">
        <v>204</v>
      </c>
      <c r="AL155" s="103">
        <v>0</v>
      </c>
      <c r="AM155" s="103" t="s">
        <v>204</v>
      </c>
      <c r="AN155" s="103">
        <v>0</v>
      </c>
      <c r="AO155" s="103" t="s">
        <v>204</v>
      </c>
      <c r="AP155" s="103">
        <v>0</v>
      </c>
      <c r="AQ155" s="103" t="s">
        <v>204</v>
      </c>
      <c r="AR155" s="103" t="s">
        <v>204</v>
      </c>
      <c r="AS155" s="103" t="s">
        <v>204</v>
      </c>
      <c r="AT155" s="103" t="s">
        <v>204</v>
      </c>
      <c r="AU155" s="103" t="s">
        <v>204</v>
      </c>
      <c r="AV155" s="103" t="s">
        <v>204</v>
      </c>
      <c r="AW155" s="103" t="s">
        <v>204</v>
      </c>
      <c r="AX155" s="103" t="s">
        <v>204</v>
      </c>
      <c r="AY155" s="103" t="s">
        <v>204</v>
      </c>
      <c r="AZ155" s="103" t="s">
        <v>204</v>
      </c>
      <c r="BA155" s="103" t="s">
        <v>204</v>
      </c>
      <c r="BB155" s="103" t="s">
        <v>204</v>
      </c>
      <c r="BC155" s="103" t="s">
        <v>204</v>
      </c>
      <c r="BD155" s="103" t="s">
        <v>204</v>
      </c>
      <c r="BE155" s="103" t="s">
        <v>204</v>
      </c>
      <c r="BF155" s="103" t="s">
        <v>204</v>
      </c>
      <c r="BG155" s="103" t="s">
        <v>204</v>
      </c>
      <c r="BH155" s="103" t="s">
        <v>204</v>
      </c>
      <c r="BI155" s="103" t="s">
        <v>204</v>
      </c>
      <c r="BJ155" s="103" t="s">
        <v>204</v>
      </c>
      <c r="BK155" s="103" t="s">
        <v>204</v>
      </c>
      <c r="BL155" s="103" t="s">
        <v>204</v>
      </c>
      <c r="BM155" s="103" t="s">
        <v>204</v>
      </c>
      <c r="BN155" s="103" t="s">
        <v>204</v>
      </c>
      <c r="BO155" s="103" t="s">
        <v>204</v>
      </c>
      <c r="BP155" s="103" t="s">
        <v>204</v>
      </c>
      <c r="BQ155" s="103" t="s">
        <v>204</v>
      </c>
      <c r="BR155" s="103" t="s">
        <v>204</v>
      </c>
      <c r="BS155" s="103" t="s">
        <v>204</v>
      </c>
      <c r="BT155" s="103" t="s">
        <v>204</v>
      </c>
      <c r="BU155" s="103" t="s">
        <v>204</v>
      </c>
      <c r="BV155" s="103" t="s">
        <v>204</v>
      </c>
      <c r="BW155" s="103" t="s">
        <v>204</v>
      </c>
      <c r="BX155" s="103" t="s">
        <v>204</v>
      </c>
      <c r="BY155" s="103" t="s">
        <v>204</v>
      </c>
      <c r="BZ155" s="103" t="s">
        <v>204</v>
      </c>
      <c r="CA155" s="103" t="s">
        <v>204</v>
      </c>
      <c r="CB155" s="103" t="s">
        <v>204</v>
      </c>
      <c r="CC155" s="103" t="s">
        <v>204</v>
      </c>
      <c r="CD155" s="103" t="s">
        <v>204</v>
      </c>
      <c r="CE155" s="103" t="s">
        <v>204</v>
      </c>
      <c r="CF155" s="103"/>
      <c r="CG155" s="104">
        <v>10</v>
      </c>
      <c r="CH155" s="105">
        <v>2</v>
      </c>
      <c r="CI155" s="110">
        <v>0</v>
      </c>
      <c r="CJ155" s="110">
        <v>0</v>
      </c>
      <c r="CK155" s="110">
        <v>5</v>
      </c>
      <c r="CL155" s="110">
        <v>0</v>
      </c>
      <c r="CM155" s="110">
        <v>4</v>
      </c>
      <c r="CN155" s="110">
        <v>3</v>
      </c>
      <c r="CO155" s="110">
        <v>0</v>
      </c>
      <c r="CP155" s="110">
        <v>0</v>
      </c>
      <c r="CQ155" s="110">
        <v>1</v>
      </c>
      <c r="CR155" s="110">
        <v>1</v>
      </c>
      <c r="CS155" s="110">
        <v>0</v>
      </c>
      <c r="CT155" s="110">
        <v>0</v>
      </c>
      <c r="CU155" s="110">
        <v>0</v>
      </c>
      <c r="CV155" s="110">
        <v>0</v>
      </c>
      <c r="CW155" s="110">
        <v>0</v>
      </c>
      <c r="CX155" s="110">
        <v>0</v>
      </c>
      <c r="CY155" s="110">
        <v>0</v>
      </c>
      <c r="CZ155" s="110">
        <v>0</v>
      </c>
      <c r="DA155" s="110">
        <v>0</v>
      </c>
      <c r="DB155" s="110">
        <v>0</v>
      </c>
      <c r="DC155" s="110">
        <v>0</v>
      </c>
      <c r="DD155" s="110" t="s">
        <v>204</v>
      </c>
      <c r="DE155" s="110">
        <v>12</v>
      </c>
      <c r="DF155" s="111">
        <v>2</v>
      </c>
      <c r="DG155" s="116">
        <v>0</v>
      </c>
      <c r="DH155" s="117">
        <v>1</v>
      </c>
      <c r="DI155" s="117">
        <v>0</v>
      </c>
      <c r="DJ155" s="117">
        <v>0</v>
      </c>
      <c r="DK155" s="117">
        <v>0</v>
      </c>
      <c r="DL155" s="117">
        <v>1</v>
      </c>
      <c r="DM155" s="117">
        <v>0</v>
      </c>
      <c r="DN155" s="117">
        <v>1</v>
      </c>
      <c r="DO155" s="117">
        <v>0</v>
      </c>
      <c r="DP155" s="117">
        <v>1</v>
      </c>
      <c r="DQ155" s="117">
        <v>0</v>
      </c>
      <c r="DR155" s="117">
        <v>0</v>
      </c>
      <c r="DS155" s="117">
        <v>0</v>
      </c>
      <c r="DT155" s="117" t="s">
        <v>204</v>
      </c>
      <c r="DU155" s="117">
        <v>4</v>
      </c>
      <c r="DV155" s="118">
        <v>0</v>
      </c>
      <c r="DW155" s="122">
        <v>1</v>
      </c>
      <c r="DX155" s="123">
        <v>2</v>
      </c>
      <c r="DY155" s="123">
        <v>0</v>
      </c>
      <c r="DZ155" s="123">
        <v>3</v>
      </c>
      <c r="EA155" s="123">
        <v>0</v>
      </c>
      <c r="EB155" s="123">
        <v>0</v>
      </c>
      <c r="EC155" s="123">
        <v>2</v>
      </c>
      <c r="ED155" s="123">
        <v>0</v>
      </c>
      <c r="EE155" s="123">
        <v>0</v>
      </c>
      <c r="EF155" s="123">
        <v>0</v>
      </c>
      <c r="EG155" s="123">
        <v>0</v>
      </c>
      <c r="EH155" s="123">
        <v>1</v>
      </c>
      <c r="EI155" s="123">
        <v>0</v>
      </c>
      <c r="EJ155" s="123">
        <v>0</v>
      </c>
      <c r="EK155" s="123" t="s">
        <v>204</v>
      </c>
      <c r="EL155" s="123">
        <v>0</v>
      </c>
      <c r="EM155" s="123">
        <v>0</v>
      </c>
      <c r="EN155" s="123">
        <v>1</v>
      </c>
      <c r="EO155" s="123">
        <v>8</v>
      </c>
      <c r="EP155" s="124">
        <v>2</v>
      </c>
      <c r="EQ155" s="128">
        <v>0</v>
      </c>
      <c r="ER155" s="129">
        <v>1</v>
      </c>
      <c r="ES155" s="129">
        <v>0</v>
      </c>
      <c r="ET155" s="129">
        <v>0</v>
      </c>
      <c r="EU155" s="129">
        <v>0</v>
      </c>
      <c r="EV155" s="129">
        <v>0</v>
      </c>
      <c r="EW155" s="129">
        <v>0</v>
      </c>
      <c r="EX155" s="129">
        <v>0</v>
      </c>
      <c r="EY155" s="129">
        <v>0</v>
      </c>
      <c r="EZ155" s="129">
        <v>1</v>
      </c>
      <c r="FA155" s="129">
        <v>0</v>
      </c>
      <c r="FB155" s="129">
        <v>0</v>
      </c>
      <c r="FC155" s="129">
        <v>0</v>
      </c>
      <c r="FD155" s="129">
        <v>0</v>
      </c>
      <c r="FE155" s="129">
        <v>0</v>
      </c>
      <c r="FF155" s="129">
        <v>0</v>
      </c>
      <c r="FG155" s="129">
        <v>0</v>
      </c>
      <c r="FH155" s="129">
        <v>0</v>
      </c>
      <c r="FI155" s="129">
        <v>0</v>
      </c>
      <c r="FJ155" s="129" t="s">
        <v>204</v>
      </c>
      <c r="FK155" s="129">
        <v>0</v>
      </c>
      <c r="FL155" s="129">
        <v>0</v>
      </c>
      <c r="FM155" s="129">
        <v>0</v>
      </c>
      <c r="FN155" s="129">
        <v>1</v>
      </c>
      <c r="FO155" s="129">
        <v>1</v>
      </c>
      <c r="FP155" s="130">
        <v>1</v>
      </c>
      <c r="FQ155" s="85">
        <v>1</v>
      </c>
      <c r="FR155" s="80">
        <v>0</v>
      </c>
      <c r="FS155" s="80">
        <v>0</v>
      </c>
      <c r="FT155" s="80">
        <v>1</v>
      </c>
      <c r="FU155" s="80">
        <v>1</v>
      </c>
      <c r="FV155" s="80">
        <v>0</v>
      </c>
      <c r="FW155" s="80">
        <v>0</v>
      </c>
      <c r="FX155" s="80">
        <v>0</v>
      </c>
      <c r="FY155" s="80">
        <v>0</v>
      </c>
      <c r="FZ155" s="80">
        <v>0</v>
      </c>
      <c r="GA155" s="80" t="s">
        <v>204</v>
      </c>
      <c r="GB155" s="80">
        <v>1</v>
      </c>
      <c r="GC155" s="80" t="s">
        <v>208</v>
      </c>
      <c r="GD155" s="80" t="s">
        <v>208</v>
      </c>
      <c r="GE155" s="80" t="s">
        <v>208</v>
      </c>
      <c r="GF155" s="80">
        <v>4</v>
      </c>
      <c r="GG155" s="8">
        <v>50</v>
      </c>
      <c r="GH155" s="86">
        <v>17</v>
      </c>
    </row>
    <row r="156" spans="1:190">
      <c r="A156">
        <v>302</v>
      </c>
      <c r="B156" t="s">
        <v>599</v>
      </c>
      <c r="C156" s="43" t="s">
        <v>210</v>
      </c>
      <c r="D156" t="s">
        <v>211</v>
      </c>
      <c r="E156" t="s">
        <v>212</v>
      </c>
      <c r="G156" s="43" t="s">
        <v>226</v>
      </c>
      <c r="H156" t="s">
        <v>203</v>
      </c>
      <c r="I156" s="91">
        <v>5</v>
      </c>
      <c r="J156" s="92" t="s">
        <v>201</v>
      </c>
      <c r="K156" s="93">
        <v>1</v>
      </c>
      <c r="L156" s="93">
        <v>4</v>
      </c>
      <c r="M156" s="93">
        <v>5</v>
      </c>
      <c r="N156" s="93">
        <v>4</v>
      </c>
      <c r="O156" s="93">
        <v>3</v>
      </c>
      <c r="P156" s="93">
        <v>4</v>
      </c>
      <c r="Q156" s="93">
        <v>0</v>
      </c>
      <c r="R156" s="93">
        <v>0</v>
      </c>
      <c r="S156" s="93">
        <v>0</v>
      </c>
      <c r="T156" s="93">
        <v>0</v>
      </c>
      <c r="U156" s="94">
        <v>20</v>
      </c>
      <c r="V156" s="95">
        <v>6</v>
      </c>
      <c r="W156" s="103">
        <v>1</v>
      </c>
      <c r="X156" s="103">
        <v>1</v>
      </c>
      <c r="Y156" s="103">
        <v>0</v>
      </c>
      <c r="Z156" s="103">
        <v>0</v>
      </c>
      <c r="AA156" s="103">
        <v>0</v>
      </c>
      <c r="AB156" s="103">
        <v>0</v>
      </c>
      <c r="AC156" s="103">
        <v>1</v>
      </c>
      <c r="AD156" s="103" t="s">
        <v>204</v>
      </c>
      <c r="AE156" s="103" t="s">
        <v>204</v>
      </c>
      <c r="AF156" s="103" t="s">
        <v>204</v>
      </c>
      <c r="AG156" s="103" t="s">
        <v>204</v>
      </c>
      <c r="AH156" s="103" t="s">
        <v>204</v>
      </c>
      <c r="AI156" s="103" t="s">
        <v>204</v>
      </c>
      <c r="AJ156" s="103" t="s">
        <v>204</v>
      </c>
      <c r="AK156" s="103" t="s">
        <v>204</v>
      </c>
      <c r="AL156" s="103" t="s">
        <v>204</v>
      </c>
      <c r="AM156" s="103" t="s">
        <v>204</v>
      </c>
      <c r="AN156" s="103" t="s">
        <v>204</v>
      </c>
      <c r="AO156" s="103" t="s">
        <v>204</v>
      </c>
      <c r="AP156" s="103" t="s">
        <v>204</v>
      </c>
      <c r="AQ156" s="103" t="s">
        <v>204</v>
      </c>
      <c r="AR156" s="103" t="s">
        <v>204</v>
      </c>
      <c r="AS156" s="103" t="s">
        <v>204</v>
      </c>
      <c r="AT156" s="103" t="s">
        <v>204</v>
      </c>
      <c r="AU156" s="103" t="s">
        <v>204</v>
      </c>
      <c r="AV156" s="103" t="s">
        <v>204</v>
      </c>
      <c r="AW156" s="103" t="s">
        <v>204</v>
      </c>
      <c r="AX156" s="103" t="s">
        <v>204</v>
      </c>
      <c r="AY156" s="103" t="s">
        <v>204</v>
      </c>
      <c r="AZ156" s="103" t="s">
        <v>204</v>
      </c>
      <c r="BA156" s="103" t="s">
        <v>204</v>
      </c>
      <c r="BB156" s="103" t="s">
        <v>204</v>
      </c>
      <c r="BC156" s="103" t="s">
        <v>204</v>
      </c>
      <c r="BD156" s="103" t="s">
        <v>204</v>
      </c>
      <c r="BE156" s="103" t="s">
        <v>204</v>
      </c>
      <c r="BF156" s="103" t="s">
        <v>204</v>
      </c>
      <c r="BG156" s="103" t="s">
        <v>204</v>
      </c>
      <c r="BH156" s="103" t="s">
        <v>204</v>
      </c>
      <c r="BI156" s="103" t="s">
        <v>204</v>
      </c>
      <c r="BJ156" s="103">
        <v>1</v>
      </c>
      <c r="BK156" s="103">
        <v>4</v>
      </c>
      <c r="BL156" s="103">
        <v>1</v>
      </c>
      <c r="BM156" s="103">
        <v>4</v>
      </c>
      <c r="BN156" s="103">
        <v>0</v>
      </c>
      <c r="BO156" s="103"/>
      <c r="BP156" s="103">
        <v>0</v>
      </c>
      <c r="BQ156" s="103"/>
      <c r="BR156" s="103">
        <v>0</v>
      </c>
      <c r="BS156" s="103"/>
      <c r="BT156" s="103">
        <v>0</v>
      </c>
      <c r="BU156" s="103"/>
      <c r="BV156" s="103">
        <v>0</v>
      </c>
      <c r="BW156" s="103"/>
      <c r="BX156" s="103">
        <v>0</v>
      </c>
      <c r="BY156" s="103"/>
      <c r="BZ156" s="103">
        <v>0</v>
      </c>
      <c r="CA156" s="103"/>
      <c r="CB156" s="103">
        <v>0</v>
      </c>
      <c r="CC156" s="103" t="s">
        <v>204</v>
      </c>
      <c r="CD156" s="103"/>
      <c r="CE156" s="103" t="s">
        <v>293</v>
      </c>
      <c r="CF156" s="103"/>
      <c r="CG156" s="104">
        <v>11</v>
      </c>
      <c r="CH156" s="105">
        <v>2</v>
      </c>
      <c r="CI156" s="110">
        <v>0</v>
      </c>
      <c r="CJ156" s="110">
        <v>0</v>
      </c>
      <c r="CK156" s="110">
        <v>5</v>
      </c>
      <c r="CL156" s="110">
        <v>0</v>
      </c>
      <c r="CM156" s="110">
        <v>4</v>
      </c>
      <c r="CN156" s="110">
        <v>4</v>
      </c>
      <c r="CO156" s="110">
        <v>0</v>
      </c>
      <c r="CP156" s="110">
        <v>0</v>
      </c>
      <c r="CQ156" s="110">
        <v>1</v>
      </c>
      <c r="CR156" s="110">
        <v>1</v>
      </c>
      <c r="CS156" s="110">
        <v>0</v>
      </c>
      <c r="CT156" s="110">
        <v>0</v>
      </c>
      <c r="CU156" s="110">
        <v>0</v>
      </c>
      <c r="CV156" s="110">
        <v>0</v>
      </c>
      <c r="CW156" s="110">
        <v>0</v>
      </c>
      <c r="CX156" s="110">
        <v>0</v>
      </c>
      <c r="CY156" s="110">
        <v>0</v>
      </c>
      <c r="CZ156" s="110">
        <v>0</v>
      </c>
      <c r="DA156" s="110">
        <v>0</v>
      </c>
      <c r="DB156" s="110">
        <v>0</v>
      </c>
      <c r="DC156" s="110">
        <v>0</v>
      </c>
      <c r="DD156" s="110" t="s">
        <v>204</v>
      </c>
      <c r="DE156" s="110">
        <v>13</v>
      </c>
      <c r="DF156" s="111">
        <v>2</v>
      </c>
      <c r="DG156" s="116">
        <v>0</v>
      </c>
      <c r="DH156" s="117">
        <v>0</v>
      </c>
      <c r="DI156" s="117">
        <v>0</v>
      </c>
      <c r="DJ156" s="117">
        <v>0</v>
      </c>
      <c r="DK156" s="117">
        <v>0</v>
      </c>
      <c r="DL156" s="117">
        <v>1</v>
      </c>
      <c r="DM156" s="117">
        <v>0</v>
      </c>
      <c r="DN156" s="117">
        <v>0</v>
      </c>
      <c r="DO156" s="117">
        <v>0</v>
      </c>
      <c r="DP156" s="117">
        <v>0</v>
      </c>
      <c r="DQ156" s="117">
        <v>0</v>
      </c>
      <c r="DR156" s="117">
        <v>0</v>
      </c>
      <c r="DS156" s="117">
        <v>0</v>
      </c>
      <c r="DT156" s="117" t="s">
        <v>204</v>
      </c>
      <c r="DU156" s="117">
        <v>1</v>
      </c>
      <c r="DV156" s="118">
        <v>0</v>
      </c>
      <c r="DW156" s="122">
        <v>1</v>
      </c>
      <c r="DX156" s="123">
        <v>0</v>
      </c>
      <c r="DY156" s="123">
        <v>0</v>
      </c>
      <c r="DZ156" s="123">
        <v>2</v>
      </c>
      <c r="EA156" s="123">
        <v>0</v>
      </c>
      <c r="EB156" s="123">
        <v>0</v>
      </c>
      <c r="EC156" s="123">
        <v>1</v>
      </c>
      <c r="ED156" s="123">
        <v>0</v>
      </c>
      <c r="EE156" s="123">
        <v>0</v>
      </c>
      <c r="EF156" s="123">
        <v>0</v>
      </c>
      <c r="EG156" s="123">
        <v>0</v>
      </c>
      <c r="EH156" s="123">
        <v>1</v>
      </c>
      <c r="EI156" s="123">
        <v>0</v>
      </c>
      <c r="EJ156" s="123">
        <v>0</v>
      </c>
      <c r="EK156" s="123" t="s">
        <v>204</v>
      </c>
      <c r="EL156" s="123">
        <v>0</v>
      </c>
      <c r="EM156" s="123">
        <v>0</v>
      </c>
      <c r="EN156" s="123">
        <v>0</v>
      </c>
      <c r="EO156" s="123">
        <v>4</v>
      </c>
      <c r="EP156" s="124">
        <v>1</v>
      </c>
      <c r="EQ156" s="128">
        <v>0</v>
      </c>
      <c r="ER156" s="129">
        <v>0</v>
      </c>
      <c r="ES156" s="129">
        <v>0</v>
      </c>
      <c r="ET156" s="129">
        <v>0</v>
      </c>
      <c r="EU156" s="129">
        <v>0</v>
      </c>
      <c r="EV156" s="129">
        <v>0</v>
      </c>
      <c r="EW156" s="129">
        <v>0</v>
      </c>
      <c r="EX156" s="129">
        <v>0</v>
      </c>
      <c r="EY156" s="129">
        <v>0</v>
      </c>
      <c r="EZ156" s="129">
        <v>0</v>
      </c>
      <c r="FA156" s="129">
        <v>0</v>
      </c>
      <c r="FB156" s="129">
        <v>0</v>
      </c>
      <c r="FC156" s="129">
        <v>0</v>
      </c>
      <c r="FD156" s="129">
        <v>0</v>
      </c>
      <c r="FE156" s="129">
        <v>0</v>
      </c>
      <c r="FF156" s="129">
        <v>0</v>
      </c>
      <c r="FG156" s="129">
        <v>0</v>
      </c>
      <c r="FH156" s="129">
        <v>0</v>
      </c>
      <c r="FI156" s="129">
        <v>0</v>
      </c>
      <c r="FJ156" s="129" t="s">
        <v>204</v>
      </c>
      <c r="FK156" s="129">
        <v>0</v>
      </c>
      <c r="FL156" s="129">
        <v>0</v>
      </c>
      <c r="FM156" s="129">
        <v>0</v>
      </c>
      <c r="FN156" s="129">
        <v>0</v>
      </c>
      <c r="FO156" s="129">
        <v>0</v>
      </c>
      <c r="FP156" s="130">
        <v>0</v>
      </c>
      <c r="FQ156" s="85">
        <v>1</v>
      </c>
      <c r="FR156" s="80">
        <v>0</v>
      </c>
      <c r="FS156" s="80">
        <v>1</v>
      </c>
      <c r="FT156" s="80">
        <v>0</v>
      </c>
      <c r="FU156" s="80">
        <v>0</v>
      </c>
      <c r="FV156" s="80">
        <v>0</v>
      </c>
      <c r="FW156" s="80">
        <v>0</v>
      </c>
      <c r="FX156" s="80">
        <v>0</v>
      </c>
      <c r="FY156" s="80">
        <v>0</v>
      </c>
      <c r="FZ156" s="80">
        <v>0</v>
      </c>
      <c r="GA156" s="80" t="s">
        <v>204</v>
      </c>
      <c r="GB156" s="80">
        <v>1</v>
      </c>
      <c r="GC156" s="80" t="s">
        <v>223</v>
      </c>
      <c r="GD156" s="80" t="s">
        <v>207</v>
      </c>
      <c r="GE156" s="80" t="s">
        <v>208</v>
      </c>
      <c r="GF156" s="80">
        <v>3</v>
      </c>
      <c r="GG156" s="8">
        <v>49</v>
      </c>
      <c r="GH156" s="86">
        <v>14</v>
      </c>
    </row>
    <row r="157" spans="1:190">
      <c r="A157">
        <v>303</v>
      </c>
      <c r="B157" t="s">
        <v>600</v>
      </c>
      <c r="C157" t="s">
        <v>472</v>
      </c>
      <c r="D157" t="s">
        <v>202</v>
      </c>
      <c r="E157" t="s">
        <v>473</v>
      </c>
      <c r="G157" t="s">
        <v>214</v>
      </c>
      <c r="H157" t="s">
        <v>203</v>
      </c>
      <c r="I157" s="91">
        <v>5</v>
      </c>
      <c r="J157" s="92" t="s">
        <v>201</v>
      </c>
      <c r="K157" s="93">
        <v>1</v>
      </c>
      <c r="L157" s="93">
        <v>4</v>
      </c>
      <c r="M157" s="93">
        <v>5</v>
      </c>
      <c r="N157" s="93">
        <v>4</v>
      </c>
      <c r="O157" s="93">
        <v>3</v>
      </c>
      <c r="P157" s="93">
        <v>4</v>
      </c>
      <c r="Q157" s="93">
        <v>0</v>
      </c>
      <c r="R157" s="93">
        <v>0</v>
      </c>
      <c r="S157" s="93">
        <v>0</v>
      </c>
      <c r="T157" s="93">
        <v>0</v>
      </c>
      <c r="U157" s="94">
        <v>20</v>
      </c>
      <c r="V157" s="95">
        <v>6</v>
      </c>
      <c r="W157" s="103">
        <v>1</v>
      </c>
      <c r="X157" s="103">
        <v>0</v>
      </c>
      <c r="Y157" s="103">
        <v>0</v>
      </c>
      <c r="Z157" s="103">
        <v>0</v>
      </c>
      <c r="AA157" s="103">
        <v>0</v>
      </c>
      <c r="AB157" s="103">
        <v>0</v>
      </c>
      <c r="AC157" s="103">
        <v>1</v>
      </c>
      <c r="AD157" s="103">
        <v>0</v>
      </c>
      <c r="AE157" s="103" t="s">
        <v>204</v>
      </c>
      <c r="AF157" s="103">
        <v>1</v>
      </c>
      <c r="AG157" s="103">
        <v>4</v>
      </c>
      <c r="AH157" s="103">
        <v>0</v>
      </c>
      <c r="AI157" s="103" t="s">
        <v>204</v>
      </c>
      <c r="AJ157" s="103">
        <v>0</v>
      </c>
      <c r="AK157" s="103" t="s">
        <v>204</v>
      </c>
      <c r="AL157" s="103">
        <v>0</v>
      </c>
      <c r="AM157" s="103" t="s">
        <v>204</v>
      </c>
      <c r="AN157" s="103">
        <v>0</v>
      </c>
      <c r="AO157" s="103" t="s">
        <v>204</v>
      </c>
      <c r="AP157" s="103">
        <v>0</v>
      </c>
      <c r="AQ157" s="103" t="s">
        <v>204</v>
      </c>
      <c r="AR157" s="103" t="s">
        <v>204</v>
      </c>
      <c r="AS157" s="103" t="s">
        <v>204</v>
      </c>
      <c r="AT157" s="103" t="s">
        <v>204</v>
      </c>
      <c r="AU157" s="103" t="s">
        <v>204</v>
      </c>
      <c r="AV157" s="103" t="s">
        <v>204</v>
      </c>
      <c r="AW157" s="103" t="s">
        <v>204</v>
      </c>
      <c r="AX157" s="103" t="s">
        <v>204</v>
      </c>
      <c r="AY157" s="103" t="s">
        <v>204</v>
      </c>
      <c r="AZ157" s="103" t="s">
        <v>204</v>
      </c>
      <c r="BA157" s="103" t="s">
        <v>204</v>
      </c>
      <c r="BB157" s="103" t="s">
        <v>204</v>
      </c>
      <c r="BC157" s="103" t="s">
        <v>204</v>
      </c>
      <c r="BD157" s="103" t="s">
        <v>204</v>
      </c>
      <c r="BE157" s="103" t="s">
        <v>204</v>
      </c>
      <c r="BF157" s="103" t="s">
        <v>204</v>
      </c>
      <c r="BG157" s="103" t="s">
        <v>204</v>
      </c>
      <c r="BH157" s="103" t="s">
        <v>204</v>
      </c>
      <c r="BI157" s="103" t="s">
        <v>204</v>
      </c>
      <c r="BJ157" s="103">
        <v>1</v>
      </c>
      <c r="BK157" s="103">
        <v>4</v>
      </c>
      <c r="BL157" s="103">
        <v>0</v>
      </c>
      <c r="BM157" s="103"/>
      <c r="BN157" s="103">
        <v>0</v>
      </c>
      <c r="BO157" s="103"/>
      <c r="BP157" s="103">
        <v>0</v>
      </c>
      <c r="BQ157" s="103">
        <v>0</v>
      </c>
      <c r="BR157" s="103">
        <v>0</v>
      </c>
      <c r="BS157" s="103">
        <v>0</v>
      </c>
      <c r="BT157" s="103">
        <v>0</v>
      </c>
      <c r="BU157" s="103">
        <v>0</v>
      </c>
      <c r="BV157" s="103">
        <v>0</v>
      </c>
      <c r="BW157" s="103">
        <v>0</v>
      </c>
      <c r="BX157" s="103">
        <v>0</v>
      </c>
      <c r="BY157" s="103">
        <v>0</v>
      </c>
      <c r="BZ157" s="103">
        <v>0</v>
      </c>
      <c r="CA157" s="103">
        <v>0</v>
      </c>
      <c r="CB157" s="103">
        <v>0</v>
      </c>
      <c r="CC157" s="103" t="s">
        <v>204</v>
      </c>
      <c r="CD157" s="103">
        <v>0</v>
      </c>
      <c r="CE157" s="103" t="s">
        <v>293</v>
      </c>
      <c r="CF157" s="103"/>
      <c r="CG157" s="104">
        <v>10</v>
      </c>
      <c r="CH157" s="105">
        <v>2</v>
      </c>
      <c r="CI157" s="110">
        <v>0</v>
      </c>
      <c r="CJ157" s="110">
        <v>0</v>
      </c>
      <c r="CK157" s="110">
        <v>5</v>
      </c>
      <c r="CL157" s="110">
        <v>0</v>
      </c>
      <c r="CM157" s="110">
        <v>4</v>
      </c>
      <c r="CN157" s="110">
        <v>4</v>
      </c>
      <c r="CO157" s="110">
        <v>0</v>
      </c>
      <c r="CP157" s="110">
        <v>0</v>
      </c>
      <c r="CQ157" s="110">
        <v>1</v>
      </c>
      <c r="CR157" s="110">
        <v>1</v>
      </c>
      <c r="CS157" s="110">
        <v>0</v>
      </c>
      <c r="CT157" s="110">
        <v>0</v>
      </c>
      <c r="CU157" s="110">
        <v>0</v>
      </c>
      <c r="CV157" s="110">
        <v>0</v>
      </c>
      <c r="CW157" s="110">
        <v>0</v>
      </c>
      <c r="CX157" s="110">
        <v>0</v>
      </c>
      <c r="CY157" s="110">
        <v>0</v>
      </c>
      <c r="CZ157" s="110">
        <v>0</v>
      </c>
      <c r="DA157" s="110">
        <v>0</v>
      </c>
      <c r="DB157" s="110">
        <v>0</v>
      </c>
      <c r="DC157" s="110">
        <v>0</v>
      </c>
      <c r="DD157" s="110" t="s">
        <v>204</v>
      </c>
      <c r="DE157" s="110">
        <v>13</v>
      </c>
      <c r="DF157" s="111">
        <v>2</v>
      </c>
      <c r="DG157" s="116">
        <v>0</v>
      </c>
      <c r="DH157" s="117">
        <v>0</v>
      </c>
      <c r="DI157" s="117">
        <v>0</v>
      </c>
      <c r="DJ157" s="117">
        <v>0</v>
      </c>
      <c r="DK157" s="117">
        <v>0</v>
      </c>
      <c r="DL157" s="117">
        <v>0</v>
      </c>
      <c r="DM157" s="117">
        <v>0</v>
      </c>
      <c r="DN157" s="117">
        <v>0</v>
      </c>
      <c r="DO157" s="117">
        <v>0</v>
      </c>
      <c r="DP157" s="117">
        <v>0</v>
      </c>
      <c r="DQ157" s="117">
        <v>0</v>
      </c>
      <c r="DR157" s="117">
        <v>0</v>
      </c>
      <c r="DS157" s="117">
        <v>0</v>
      </c>
      <c r="DT157" s="117" t="s">
        <v>204</v>
      </c>
      <c r="DU157" s="117">
        <v>0</v>
      </c>
      <c r="DV157" s="118">
        <v>0</v>
      </c>
      <c r="DW157" s="122">
        <v>1</v>
      </c>
      <c r="DX157" s="123">
        <v>0</v>
      </c>
      <c r="DY157" s="123">
        <v>0</v>
      </c>
      <c r="DZ157" s="123">
        <v>2</v>
      </c>
      <c r="EA157" s="123">
        <v>0</v>
      </c>
      <c r="EB157" s="123">
        <v>0</v>
      </c>
      <c r="EC157" s="123">
        <v>1</v>
      </c>
      <c r="ED157" s="123">
        <v>0</v>
      </c>
      <c r="EE157" s="123">
        <v>0</v>
      </c>
      <c r="EF157" s="123">
        <v>0</v>
      </c>
      <c r="EG157" s="123">
        <v>0</v>
      </c>
      <c r="EH157" s="123">
        <v>1</v>
      </c>
      <c r="EI157" s="123">
        <v>0</v>
      </c>
      <c r="EJ157" s="123">
        <v>0</v>
      </c>
      <c r="EK157" s="123" t="s">
        <v>204</v>
      </c>
      <c r="EL157" s="123">
        <v>0</v>
      </c>
      <c r="EM157" s="123">
        <v>0</v>
      </c>
      <c r="EN157" s="123">
        <v>0</v>
      </c>
      <c r="EO157" s="123">
        <v>4</v>
      </c>
      <c r="EP157" s="124">
        <v>1</v>
      </c>
      <c r="EQ157" s="128">
        <v>0</v>
      </c>
      <c r="ER157" s="129">
        <v>0</v>
      </c>
      <c r="ES157" s="129">
        <v>0</v>
      </c>
      <c r="ET157" s="129">
        <v>0</v>
      </c>
      <c r="EU157" s="129">
        <v>0</v>
      </c>
      <c r="EV157" s="129">
        <v>0</v>
      </c>
      <c r="EW157" s="129">
        <v>0</v>
      </c>
      <c r="EX157" s="129">
        <v>0</v>
      </c>
      <c r="EY157" s="129">
        <v>0</v>
      </c>
      <c r="EZ157" s="129">
        <v>0</v>
      </c>
      <c r="FA157" s="129">
        <v>0</v>
      </c>
      <c r="FB157" s="129">
        <v>0</v>
      </c>
      <c r="FC157" s="129">
        <v>0</v>
      </c>
      <c r="FD157" s="129">
        <v>0</v>
      </c>
      <c r="FE157" s="129">
        <v>0</v>
      </c>
      <c r="FF157" s="129">
        <v>0</v>
      </c>
      <c r="FG157" s="129">
        <v>0</v>
      </c>
      <c r="FH157" s="129">
        <v>0</v>
      </c>
      <c r="FI157" s="129">
        <v>0</v>
      </c>
      <c r="FJ157" s="129" t="s">
        <v>204</v>
      </c>
      <c r="FK157" s="129">
        <v>0</v>
      </c>
      <c r="FL157" s="129">
        <v>0</v>
      </c>
      <c r="FM157" s="129">
        <v>0</v>
      </c>
      <c r="FN157" s="129">
        <v>0</v>
      </c>
      <c r="FO157" s="129">
        <v>0</v>
      </c>
      <c r="FP157" s="130">
        <v>0</v>
      </c>
      <c r="FQ157" s="85">
        <v>0</v>
      </c>
      <c r="FR157" s="80">
        <v>0</v>
      </c>
      <c r="FS157" s="80">
        <v>1</v>
      </c>
      <c r="FT157" s="80">
        <v>0</v>
      </c>
      <c r="FU157" s="80">
        <v>0</v>
      </c>
      <c r="FV157" s="80">
        <v>0</v>
      </c>
      <c r="FW157" s="80">
        <v>0</v>
      </c>
      <c r="FX157" s="80">
        <v>0</v>
      </c>
      <c r="FY157" s="80">
        <v>0</v>
      </c>
      <c r="FZ157" s="80">
        <v>0</v>
      </c>
      <c r="GA157" s="80" t="s">
        <v>204</v>
      </c>
      <c r="GB157" s="80">
        <v>1</v>
      </c>
      <c r="GC157" s="80" t="s">
        <v>397</v>
      </c>
      <c r="GD157" s="80" t="s">
        <v>207</v>
      </c>
      <c r="GE157" s="80" t="s">
        <v>208</v>
      </c>
      <c r="GF157" s="80">
        <v>2</v>
      </c>
      <c r="GG157" s="8">
        <v>47</v>
      </c>
      <c r="GH157" s="86">
        <v>13</v>
      </c>
    </row>
    <row r="158" spans="1:190">
      <c r="A158">
        <v>304</v>
      </c>
      <c r="B158" t="s">
        <v>601</v>
      </c>
      <c r="C158" t="s">
        <v>472</v>
      </c>
      <c r="D158" t="s">
        <v>202</v>
      </c>
      <c r="E158" t="s">
        <v>473</v>
      </c>
      <c r="G158" t="s">
        <v>214</v>
      </c>
      <c r="H158" t="s">
        <v>203</v>
      </c>
      <c r="I158" s="91">
        <v>5</v>
      </c>
      <c r="J158" s="92" t="s">
        <v>201</v>
      </c>
      <c r="K158" s="93">
        <v>1</v>
      </c>
      <c r="L158" s="93">
        <v>4</v>
      </c>
      <c r="M158" s="93">
        <v>4</v>
      </c>
      <c r="N158" s="93">
        <v>3</v>
      </c>
      <c r="O158" s="93">
        <v>3</v>
      </c>
      <c r="P158" s="93">
        <v>4</v>
      </c>
      <c r="Q158" s="93">
        <v>0</v>
      </c>
      <c r="R158" s="93">
        <v>0</v>
      </c>
      <c r="S158" s="93">
        <v>0</v>
      </c>
      <c r="T158" s="93">
        <v>0</v>
      </c>
      <c r="U158" s="94">
        <v>18</v>
      </c>
      <c r="V158" s="95">
        <v>6</v>
      </c>
      <c r="W158" s="103">
        <v>1</v>
      </c>
      <c r="X158" s="103">
        <v>0</v>
      </c>
      <c r="Y158" s="103">
        <v>0</v>
      </c>
      <c r="Z158" s="103">
        <v>0</v>
      </c>
      <c r="AA158" s="103">
        <v>0</v>
      </c>
      <c r="AB158" s="103">
        <v>0</v>
      </c>
      <c r="AC158" s="103">
        <v>1</v>
      </c>
      <c r="AD158" s="103">
        <v>0</v>
      </c>
      <c r="AE158" s="103" t="s">
        <v>204</v>
      </c>
      <c r="AF158" s="103">
        <v>1</v>
      </c>
      <c r="AG158" s="103">
        <v>4</v>
      </c>
      <c r="AH158" s="103">
        <v>0</v>
      </c>
      <c r="AI158" s="103" t="s">
        <v>204</v>
      </c>
      <c r="AJ158" s="103">
        <v>0</v>
      </c>
      <c r="AK158" s="103" t="s">
        <v>204</v>
      </c>
      <c r="AL158" s="103">
        <v>0</v>
      </c>
      <c r="AM158" s="103" t="s">
        <v>204</v>
      </c>
      <c r="AN158" s="103">
        <v>0</v>
      </c>
      <c r="AO158" s="103" t="s">
        <v>204</v>
      </c>
      <c r="AP158" s="103">
        <v>0</v>
      </c>
      <c r="AQ158" s="103" t="s">
        <v>204</v>
      </c>
      <c r="AR158" s="103" t="s">
        <v>204</v>
      </c>
      <c r="AS158" s="103" t="s">
        <v>204</v>
      </c>
      <c r="AT158" s="103" t="s">
        <v>204</v>
      </c>
      <c r="AU158" s="103" t="s">
        <v>204</v>
      </c>
      <c r="AV158" s="103" t="s">
        <v>204</v>
      </c>
      <c r="AW158" s="103" t="s">
        <v>204</v>
      </c>
      <c r="AX158" s="103" t="s">
        <v>204</v>
      </c>
      <c r="AY158" s="103" t="s">
        <v>204</v>
      </c>
      <c r="AZ158" s="103" t="s">
        <v>204</v>
      </c>
      <c r="BA158" s="103" t="s">
        <v>204</v>
      </c>
      <c r="BB158" s="103" t="s">
        <v>204</v>
      </c>
      <c r="BC158" s="103" t="s">
        <v>204</v>
      </c>
      <c r="BD158" s="103" t="s">
        <v>204</v>
      </c>
      <c r="BE158" s="103" t="s">
        <v>204</v>
      </c>
      <c r="BF158" s="103" t="s">
        <v>204</v>
      </c>
      <c r="BG158" s="103" t="s">
        <v>204</v>
      </c>
      <c r="BH158" s="103" t="s">
        <v>204</v>
      </c>
      <c r="BI158" s="103" t="s">
        <v>204</v>
      </c>
      <c r="BJ158" s="103">
        <v>1</v>
      </c>
      <c r="BK158" s="103">
        <v>3</v>
      </c>
      <c r="BL158" s="103">
        <v>1</v>
      </c>
      <c r="BM158" s="103">
        <v>3</v>
      </c>
      <c r="BN158" s="103">
        <v>0</v>
      </c>
      <c r="BO158" s="103"/>
      <c r="BP158" s="103">
        <v>0</v>
      </c>
      <c r="BQ158" s="103">
        <v>0</v>
      </c>
      <c r="BR158" s="103">
        <v>0</v>
      </c>
      <c r="BS158" s="103">
        <v>0</v>
      </c>
      <c r="BT158" s="103">
        <v>0</v>
      </c>
      <c r="BU158" s="103">
        <v>0</v>
      </c>
      <c r="BV158" s="103">
        <v>0</v>
      </c>
      <c r="BW158" s="103">
        <v>0</v>
      </c>
      <c r="BX158" s="103">
        <v>0</v>
      </c>
      <c r="BY158" s="103">
        <v>0</v>
      </c>
      <c r="BZ158" s="103">
        <v>0</v>
      </c>
      <c r="CA158" s="103">
        <v>0</v>
      </c>
      <c r="CB158" s="103">
        <v>0</v>
      </c>
      <c r="CC158" s="103" t="s">
        <v>204</v>
      </c>
      <c r="CD158" s="103">
        <v>0</v>
      </c>
      <c r="CE158" s="103" t="s">
        <v>293</v>
      </c>
      <c r="CF158" s="103"/>
      <c r="CG158" s="104">
        <v>12</v>
      </c>
      <c r="CH158" s="105">
        <v>3</v>
      </c>
      <c r="CI158" s="110">
        <v>0</v>
      </c>
      <c r="CJ158" s="110">
        <v>0</v>
      </c>
      <c r="CK158" s="110">
        <v>4</v>
      </c>
      <c r="CL158" s="110">
        <v>0</v>
      </c>
      <c r="CM158" s="110">
        <v>4</v>
      </c>
      <c r="CN158" s="110">
        <v>3</v>
      </c>
      <c r="CO158" s="110">
        <v>0</v>
      </c>
      <c r="CP158" s="110">
        <v>0</v>
      </c>
      <c r="CQ158" s="110">
        <v>1</v>
      </c>
      <c r="CR158" s="110">
        <v>1</v>
      </c>
      <c r="CS158" s="110">
        <v>0</v>
      </c>
      <c r="CT158" s="110">
        <v>0</v>
      </c>
      <c r="CU158" s="110">
        <v>0</v>
      </c>
      <c r="CV158" s="110">
        <v>0</v>
      </c>
      <c r="CW158" s="110">
        <v>0</v>
      </c>
      <c r="CX158" s="110">
        <v>0</v>
      </c>
      <c r="CY158" s="110">
        <v>0</v>
      </c>
      <c r="CZ158" s="110">
        <v>0</v>
      </c>
      <c r="DA158" s="110">
        <v>0</v>
      </c>
      <c r="DB158" s="110">
        <v>0</v>
      </c>
      <c r="DC158" s="110">
        <v>0</v>
      </c>
      <c r="DD158" s="110" t="s">
        <v>204</v>
      </c>
      <c r="DE158" s="110">
        <v>11</v>
      </c>
      <c r="DF158" s="111">
        <v>2</v>
      </c>
      <c r="DG158" s="116">
        <v>0</v>
      </c>
      <c r="DH158" s="117">
        <v>0</v>
      </c>
      <c r="DI158" s="117">
        <v>0</v>
      </c>
      <c r="DJ158" s="117">
        <v>0</v>
      </c>
      <c r="DK158" s="117">
        <v>0</v>
      </c>
      <c r="DL158" s="117">
        <v>0</v>
      </c>
      <c r="DM158" s="117">
        <v>0</v>
      </c>
      <c r="DN158" s="117">
        <v>0</v>
      </c>
      <c r="DO158" s="117">
        <v>0</v>
      </c>
      <c r="DP158" s="117">
        <v>0</v>
      </c>
      <c r="DQ158" s="117">
        <v>0</v>
      </c>
      <c r="DR158" s="117">
        <v>0</v>
      </c>
      <c r="DS158" s="117">
        <v>0</v>
      </c>
      <c r="DT158" s="117" t="s">
        <v>204</v>
      </c>
      <c r="DU158" s="117">
        <v>0</v>
      </c>
      <c r="DV158" s="118">
        <v>0</v>
      </c>
      <c r="DW158" s="122">
        <v>1</v>
      </c>
      <c r="DX158" s="123">
        <v>0</v>
      </c>
      <c r="DY158" s="123">
        <v>0</v>
      </c>
      <c r="DZ158" s="123">
        <v>2</v>
      </c>
      <c r="EA158" s="123">
        <v>0</v>
      </c>
      <c r="EB158" s="123">
        <v>0</v>
      </c>
      <c r="EC158" s="123">
        <v>1</v>
      </c>
      <c r="ED158" s="123">
        <v>0</v>
      </c>
      <c r="EE158" s="123">
        <v>0</v>
      </c>
      <c r="EF158" s="123">
        <v>0</v>
      </c>
      <c r="EG158" s="123">
        <v>0</v>
      </c>
      <c r="EH158" s="123">
        <v>1</v>
      </c>
      <c r="EI158" s="123">
        <v>0</v>
      </c>
      <c r="EJ158" s="123">
        <v>0</v>
      </c>
      <c r="EK158" s="123" t="s">
        <v>204</v>
      </c>
      <c r="EL158" s="123">
        <v>0</v>
      </c>
      <c r="EM158" s="123">
        <v>0</v>
      </c>
      <c r="EN158" s="123">
        <v>0</v>
      </c>
      <c r="EO158" s="123">
        <v>4</v>
      </c>
      <c r="EP158" s="124">
        <v>1</v>
      </c>
      <c r="EQ158" s="128">
        <v>0</v>
      </c>
      <c r="ER158" s="129">
        <v>0</v>
      </c>
      <c r="ES158" s="129">
        <v>0</v>
      </c>
      <c r="ET158" s="129">
        <v>0</v>
      </c>
      <c r="EU158" s="129">
        <v>0</v>
      </c>
      <c r="EV158" s="129">
        <v>0</v>
      </c>
      <c r="EW158" s="129">
        <v>0</v>
      </c>
      <c r="EX158" s="129">
        <v>0</v>
      </c>
      <c r="EY158" s="129">
        <v>0</v>
      </c>
      <c r="EZ158" s="129">
        <v>0</v>
      </c>
      <c r="FA158" s="129">
        <v>0</v>
      </c>
      <c r="FB158" s="129">
        <v>0</v>
      </c>
      <c r="FC158" s="129">
        <v>0</v>
      </c>
      <c r="FD158" s="129">
        <v>0</v>
      </c>
      <c r="FE158" s="129">
        <v>0</v>
      </c>
      <c r="FF158" s="129">
        <v>0</v>
      </c>
      <c r="FG158" s="129">
        <v>0</v>
      </c>
      <c r="FH158" s="129">
        <v>0</v>
      </c>
      <c r="FI158" s="129">
        <v>0</v>
      </c>
      <c r="FJ158" s="129" t="s">
        <v>204</v>
      </c>
      <c r="FK158" s="129">
        <v>0</v>
      </c>
      <c r="FL158" s="129">
        <v>0</v>
      </c>
      <c r="FM158" s="129">
        <v>0</v>
      </c>
      <c r="FN158" s="129">
        <v>0</v>
      </c>
      <c r="FO158" s="129">
        <v>0</v>
      </c>
      <c r="FP158" s="130">
        <v>0</v>
      </c>
      <c r="FQ158" s="85">
        <v>0</v>
      </c>
      <c r="FR158" s="80">
        <v>0</v>
      </c>
      <c r="FS158" s="80">
        <v>0</v>
      </c>
      <c r="FT158" s="80">
        <v>0</v>
      </c>
      <c r="FU158" s="80">
        <v>0</v>
      </c>
      <c r="FV158" s="80">
        <v>0</v>
      </c>
      <c r="FW158" s="80">
        <v>0</v>
      </c>
      <c r="FX158" s="80">
        <v>0</v>
      </c>
      <c r="FY158" s="80">
        <v>0</v>
      </c>
      <c r="FZ158" s="80">
        <v>0</v>
      </c>
      <c r="GA158" s="80" t="s">
        <v>204</v>
      </c>
      <c r="GB158" s="80">
        <v>1</v>
      </c>
      <c r="GC158" s="80" t="s">
        <v>397</v>
      </c>
      <c r="GD158" s="80" t="s">
        <v>207</v>
      </c>
      <c r="GE158" s="80" t="s">
        <v>208</v>
      </c>
      <c r="GF158" s="80">
        <v>1</v>
      </c>
      <c r="GG158" s="8">
        <v>45</v>
      </c>
      <c r="GH158" s="86">
        <v>13</v>
      </c>
    </row>
    <row r="159" spans="1:190">
      <c r="A159">
        <v>305</v>
      </c>
      <c r="B159" t="s">
        <v>602</v>
      </c>
      <c r="C159" t="s">
        <v>210</v>
      </c>
      <c r="D159" t="s">
        <v>211</v>
      </c>
      <c r="E159" t="s">
        <v>212</v>
      </c>
      <c r="G159" s="43" t="s">
        <v>226</v>
      </c>
      <c r="H159" t="s">
        <v>203</v>
      </c>
      <c r="I159" s="91">
        <v>5</v>
      </c>
      <c r="J159" s="92" t="s">
        <v>201</v>
      </c>
      <c r="K159" s="93">
        <v>1</v>
      </c>
      <c r="L159" s="93">
        <v>4</v>
      </c>
      <c r="M159" s="93">
        <v>4</v>
      </c>
      <c r="N159" s="93">
        <v>4</v>
      </c>
      <c r="O159" s="93">
        <v>4</v>
      </c>
      <c r="P159" s="93">
        <v>4</v>
      </c>
      <c r="Q159" s="93">
        <v>0</v>
      </c>
      <c r="R159" s="93">
        <v>0</v>
      </c>
      <c r="S159" s="93">
        <v>0</v>
      </c>
      <c r="T159" s="93">
        <v>0</v>
      </c>
      <c r="U159" s="94">
        <v>20</v>
      </c>
      <c r="V159" s="95">
        <v>6</v>
      </c>
      <c r="W159" s="103">
        <v>1</v>
      </c>
      <c r="X159" s="103">
        <v>1</v>
      </c>
      <c r="Y159" s="103">
        <v>0</v>
      </c>
      <c r="Z159" s="103">
        <v>0</v>
      </c>
      <c r="AA159" s="103">
        <v>0</v>
      </c>
      <c r="AB159" s="103">
        <v>0</v>
      </c>
      <c r="AC159" s="103">
        <v>1</v>
      </c>
      <c r="AD159" s="103">
        <v>1</v>
      </c>
      <c r="AE159" s="103">
        <v>4</v>
      </c>
      <c r="AF159" s="103">
        <v>1</v>
      </c>
      <c r="AG159" s="103">
        <v>4</v>
      </c>
      <c r="AH159" s="103">
        <v>0</v>
      </c>
      <c r="AI159" s="103" t="s">
        <v>204</v>
      </c>
      <c r="AJ159" s="103">
        <v>0</v>
      </c>
      <c r="AK159" s="103" t="s">
        <v>204</v>
      </c>
      <c r="AL159" s="103">
        <v>0</v>
      </c>
      <c r="AM159" s="103" t="s">
        <v>204</v>
      </c>
      <c r="AN159" s="103">
        <v>0</v>
      </c>
      <c r="AO159" s="103" t="s">
        <v>204</v>
      </c>
      <c r="AP159" s="103">
        <v>0</v>
      </c>
      <c r="AQ159" s="103" t="s">
        <v>204</v>
      </c>
      <c r="AR159" s="103" t="s">
        <v>204</v>
      </c>
      <c r="AS159" s="103" t="s">
        <v>204</v>
      </c>
      <c r="AT159" s="103" t="s">
        <v>204</v>
      </c>
      <c r="AU159" s="103" t="s">
        <v>204</v>
      </c>
      <c r="AV159" s="103" t="s">
        <v>204</v>
      </c>
      <c r="AW159" s="103" t="s">
        <v>204</v>
      </c>
      <c r="AX159" s="103" t="s">
        <v>204</v>
      </c>
      <c r="AY159" s="103" t="s">
        <v>204</v>
      </c>
      <c r="AZ159" s="103" t="s">
        <v>204</v>
      </c>
      <c r="BA159" s="103" t="s">
        <v>204</v>
      </c>
      <c r="BB159" s="103" t="s">
        <v>204</v>
      </c>
      <c r="BC159" s="103" t="s">
        <v>204</v>
      </c>
      <c r="BD159" s="103" t="s">
        <v>204</v>
      </c>
      <c r="BE159" s="103" t="s">
        <v>204</v>
      </c>
      <c r="BF159" s="103" t="s">
        <v>204</v>
      </c>
      <c r="BG159" s="103" t="s">
        <v>204</v>
      </c>
      <c r="BH159" s="103" t="s">
        <v>204</v>
      </c>
      <c r="BI159" s="103" t="s">
        <v>204</v>
      </c>
      <c r="BJ159" s="103">
        <v>1</v>
      </c>
      <c r="BK159" s="103">
        <v>4</v>
      </c>
      <c r="BL159" s="103">
        <v>1</v>
      </c>
      <c r="BM159" s="103">
        <v>4</v>
      </c>
      <c r="BN159" s="103">
        <v>0</v>
      </c>
      <c r="BO159" s="103"/>
      <c r="BP159" s="103">
        <v>0</v>
      </c>
      <c r="BQ159" s="103"/>
      <c r="BR159" s="103">
        <v>0</v>
      </c>
      <c r="BS159" s="103"/>
      <c r="BT159" s="103">
        <v>0</v>
      </c>
      <c r="BU159" s="103"/>
      <c r="BV159" s="103">
        <v>0</v>
      </c>
      <c r="BW159" s="103"/>
      <c r="BX159" s="103">
        <v>0</v>
      </c>
      <c r="BY159" s="103"/>
      <c r="BZ159" s="103">
        <v>0</v>
      </c>
      <c r="CA159" s="103"/>
      <c r="CB159" s="103">
        <v>0</v>
      </c>
      <c r="CC159" s="103" t="s">
        <v>204</v>
      </c>
      <c r="CD159" s="103"/>
      <c r="CE159" s="103" t="s">
        <v>293</v>
      </c>
      <c r="CF159" s="103"/>
      <c r="CG159" s="104">
        <v>19</v>
      </c>
      <c r="CH159" s="105">
        <v>4</v>
      </c>
      <c r="CI159" s="110">
        <v>0</v>
      </c>
      <c r="CJ159" s="110">
        <v>0</v>
      </c>
      <c r="CK159" s="110">
        <v>5</v>
      </c>
      <c r="CL159" s="110">
        <v>0</v>
      </c>
      <c r="CM159" s="110">
        <v>4</v>
      </c>
      <c r="CN159" s="110">
        <v>4</v>
      </c>
      <c r="CO159" s="110">
        <v>0</v>
      </c>
      <c r="CP159" s="110">
        <v>0</v>
      </c>
      <c r="CQ159" s="110">
        <v>1</v>
      </c>
      <c r="CR159" s="110">
        <v>1</v>
      </c>
      <c r="CS159" s="110">
        <v>0</v>
      </c>
      <c r="CT159" s="110">
        <v>0</v>
      </c>
      <c r="CU159" s="110">
        <v>0</v>
      </c>
      <c r="CV159" s="110">
        <v>0</v>
      </c>
      <c r="CW159" s="110">
        <v>0</v>
      </c>
      <c r="CX159" s="110">
        <v>0</v>
      </c>
      <c r="CY159" s="110">
        <v>0</v>
      </c>
      <c r="CZ159" s="110">
        <v>0</v>
      </c>
      <c r="DA159" s="110">
        <v>0</v>
      </c>
      <c r="DB159" s="110">
        <v>0</v>
      </c>
      <c r="DC159" s="110">
        <v>0</v>
      </c>
      <c r="DD159" s="110" t="s">
        <v>204</v>
      </c>
      <c r="DE159" s="110">
        <v>13</v>
      </c>
      <c r="DF159" s="111">
        <v>2</v>
      </c>
      <c r="DG159" s="116">
        <v>0</v>
      </c>
      <c r="DH159" s="117">
        <v>0</v>
      </c>
      <c r="DI159" s="117">
        <v>0</v>
      </c>
      <c r="DJ159" s="117">
        <v>0</v>
      </c>
      <c r="DK159" s="117">
        <v>0</v>
      </c>
      <c r="DL159" s="117">
        <v>0</v>
      </c>
      <c r="DM159" s="117">
        <v>0</v>
      </c>
      <c r="DN159" s="117">
        <v>0</v>
      </c>
      <c r="DO159" s="117">
        <v>0</v>
      </c>
      <c r="DP159" s="117">
        <v>0</v>
      </c>
      <c r="DQ159" s="117">
        <v>0</v>
      </c>
      <c r="DR159" s="117">
        <v>0</v>
      </c>
      <c r="DS159" s="117">
        <v>0</v>
      </c>
      <c r="DT159" s="117" t="s">
        <v>204</v>
      </c>
      <c r="DU159" s="117">
        <v>0</v>
      </c>
      <c r="DV159" s="118">
        <v>0</v>
      </c>
      <c r="DW159" s="122">
        <v>1</v>
      </c>
      <c r="DX159" s="123">
        <v>0</v>
      </c>
      <c r="DY159" s="123">
        <v>0</v>
      </c>
      <c r="DZ159" s="123">
        <v>2</v>
      </c>
      <c r="EA159" s="123">
        <v>0</v>
      </c>
      <c r="EB159" s="123">
        <v>0</v>
      </c>
      <c r="EC159" s="123">
        <v>1</v>
      </c>
      <c r="ED159" s="123">
        <v>0</v>
      </c>
      <c r="EE159" s="123">
        <v>0</v>
      </c>
      <c r="EF159" s="123">
        <v>0</v>
      </c>
      <c r="EG159" s="123">
        <v>0</v>
      </c>
      <c r="EH159" s="123">
        <v>1</v>
      </c>
      <c r="EI159" s="123">
        <v>0</v>
      </c>
      <c r="EJ159" s="123">
        <v>0</v>
      </c>
      <c r="EK159" s="123" t="s">
        <v>204</v>
      </c>
      <c r="EL159" s="123">
        <v>0</v>
      </c>
      <c r="EM159" s="123">
        <v>0</v>
      </c>
      <c r="EN159" s="123">
        <v>0</v>
      </c>
      <c r="EO159" s="123">
        <v>4</v>
      </c>
      <c r="EP159" s="124">
        <v>1</v>
      </c>
      <c r="EQ159" s="128">
        <v>0</v>
      </c>
      <c r="ER159" s="129">
        <v>0</v>
      </c>
      <c r="ES159" s="129">
        <v>0</v>
      </c>
      <c r="ET159" s="129">
        <v>0</v>
      </c>
      <c r="EU159" s="129">
        <v>0</v>
      </c>
      <c r="EV159" s="129">
        <v>0</v>
      </c>
      <c r="EW159" s="129">
        <v>0</v>
      </c>
      <c r="EX159" s="129">
        <v>0</v>
      </c>
      <c r="EY159" s="129">
        <v>0</v>
      </c>
      <c r="EZ159" s="129">
        <v>0</v>
      </c>
      <c r="FA159" s="129">
        <v>0</v>
      </c>
      <c r="FB159" s="129">
        <v>0</v>
      </c>
      <c r="FC159" s="129">
        <v>0</v>
      </c>
      <c r="FD159" s="129">
        <v>0</v>
      </c>
      <c r="FE159" s="129">
        <v>0</v>
      </c>
      <c r="FF159" s="129">
        <v>0</v>
      </c>
      <c r="FG159" s="129">
        <v>0</v>
      </c>
      <c r="FH159" s="129">
        <v>0</v>
      </c>
      <c r="FI159" s="129">
        <v>0</v>
      </c>
      <c r="FJ159" s="129" t="s">
        <v>204</v>
      </c>
      <c r="FK159" s="129">
        <v>0</v>
      </c>
      <c r="FL159" s="129">
        <v>0</v>
      </c>
      <c r="FM159" s="129">
        <v>0</v>
      </c>
      <c r="FN159" s="129">
        <v>0</v>
      </c>
      <c r="FO159" s="129">
        <v>0</v>
      </c>
      <c r="FP159" s="130">
        <v>0</v>
      </c>
      <c r="FQ159" s="85">
        <v>1</v>
      </c>
      <c r="FR159" s="80">
        <v>1</v>
      </c>
      <c r="FS159" s="80">
        <v>1</v>
      </c>
      <c r="FT159" s="80">
        <v>0</v>
      </c>
      <c r="FU159" s="80">
        <v>0</v>
      </c>
      <c r="FV159" s="80">
        <v>0</v>
      </c>
      <c r="FW159" s="80">
        <v>0</v>
      </c>
      <c r="FX159" s="80">
        <v>0</v>
      </c>
      <c r="FY159" s="80">
        <v>0</v>
      </c>
      <c r="FZ159" s="80">
        <v>0</v>
      </c>
      <c r="GA159" s="80" t="s">
        <v>204</v>
      </c>
      <c r="GB159" s="80">
        <v>2</v>
      </c>
      <c r="GC159" s="80" t="s">
        <v>603</v>
      </c>
      <c r="GD159" s="80" t="s">
        <v>207</v>
      </c>
      <c r="GE159" s="80" t="s">
        <v>208</v>
      </c>
      <c r="GF159" s="80">
        <v>5</v>
      </c>
      <c r="GG159" s="8">
        <v>56</v>
      </c>
      <c r="GH159" s="86">
        <v>20</v>
      </c>
    </row>
    <row r="160" spans="1:190">
      <c r="A160">
        <v>307</v>
      </c>
      <c r="B160" t="s">
        <v>604</v>
      </c>
      <c r="C160" t="s">
        <v>472</v>
      </c>
      <c r="D160" t="s">
        <v>202</v>
      </c>
      <c r="E160" t="s">
        <v>473</v>
      </c>
      <c r="G160" t="s">
        <v>214</v>
      </c>
      <c r="H160" t="s">
        <v>203</v>
      </c>
      <c r="I160" s="91">
        <v>5</v>
      </c>
      <c r="J160" s="92" t="s">
        <v>201</v>
      </c>
      <c r="K160" s="93">
        <v>0</v>
      </c>
      <c r="L160" s="93">
        <v>4</v>
      </c>
      <c r="M160" s="93">
        <v>4</v>
      </c>
      <c r="N160" s="93">
        <v>3</v>
      </c>
      <c r="O160" s="93">
        <v>3</v>
      </c>
      <c r="P160" s="93">
        <v>1</v>
      </c>
      <c r="Q160" s="93">
        <v>0</v>
      </c>
      <c r="R160" s="93">
        <v>0</v>
      </c>
      <c r="S160" s="93">
        <v>0</v>
      </c>
      <c r="T160" s="93">
        <v>0</v>
      </c>
      <c r="U160" s="94">
        <v>15</v>
      </c>
      <c r="V160" s="95">
        <v>5</v>
      </c>
      <c r="W160" s="103">
        <v>1</v>
      </c>
      <c r="X160" s="103">
        <v>1</v>
      </c>
      <c r="Y160" s="103">
        <v>0</v>
      </c>
      <c r="Z160" s="103">
        <v>0</v>
      </c>
      <c r="AA160" s="103">
        <v>0</v>
      </c>
      <c r="AB160" s="103">
        <v>0</v>
      </c>
      <c r="AC160" s="103">
        <v>1</v>
      </c>
      <c r="AD160" s="103">
        <v>1</v>
      </c>
      <c r="AE160" s="103">
        <v>4</v>
      </c>
      <c r="AF160" s="103">
        <v>1</v>
      </c>
      <c r="AG160" s="103">
        <v>4</v>
      </c>
      <c r="AH160" s="103">
        <v>0</v>
      </c>
      <c r="AI160" s="103" t="s">
        <v>204</v>
      </c>
      <c r="AJ160" s="103">
        <v>0</v>
      </c>
      <c r="AK160" s="103" t="s">
        <v>204</v>
      </c>
      <c r="AL160" s="103">
        <v>0</v>
      </c>
      <c r="AM160" s="103" t="s">
        <v>204</v>
      </c>
      <c r="AN160" s="103">
        <v>0</v>
      </c>
      <c r="AO160" s="103" t="s">
        <v>204</v>
      </c>
      <c r="AP160" s="103">
        <v>0</v>
      </c>
      <c r="AQ160" s="103" t="s">
        <v>204</v>
      </c>
      <c r="AR160" s="103" t="s">
        <v>204</v>
      </c>
      <c r="AS160" s="103" t="s">
        <v>204</v>
      </c>
      <c r="AT160" s="103" t="s">
        <v>204</v>
      </c>
      <c r="AU160" s="103" t="s">
        <v>204</v>
      </c>
      <c r="AV160" s="103" t="s">
        <v>204</v>
      </c>
      <c r="AW160" s="103" t="s">
        <v>204</v>
      </c>
      <c r="AX160" s="103" t="s">
        <v>204</v>
      </c>
      <c r="AY160" s="103" t="s">
        <v>204</v>
      </c>
      <c r="AZ160" s="103" t="s">
        <v>204</v>
      </c>
      <c r="BA160" s="103" t="s">
        <v>204</v>
      </c>
      <c r="BB160" s="103" t="s">
        <v>204</v>
      </c>
      <c r="BC160" s="103" t="s">
        <v>204</v>
      </c>
      <c r="BD160" s="103" t="s">
        <v>204</v>
      </c>
      <c r="BE160" s="103" t="s">
        <v>204</v>
      </c>
      <c r="BF160" s="103" t="s">
        <v>204</v>
      </c>
      <c r="BG160" s="103" t="s">
        <v>204</v>
      </c>
      <c r="BH160" s="103" t="s">
        <v>204</v>
      </c>
      <c r="BI160" s="103" t="s">
        <v>204</v>
      </c>
      <c r="BJ160" s="103">
        <v>1</v>
      </c>
      <c r="BK160" s="103">
        <v>4</v>
      </c>
      <c r="BL160" s="103">
        <v>1</v>
      </c>
      <c r="BM160" s="103">
        <v>4</v>
      </c>
      <c r="BN160" s="103">
        <v>0</v>
      </c>
      <c r="BO160" s="103"/>
      <c r="BP160" s="103">
        <v>0</v>
      </c>
      <c r="BQ160" s="103">
        <v>0</v>
      </c>
      <c r="BR160" s="103">
        <v>0</v>
      </c>
      <c r="BS160" s="103">
        <v>0</v>
      </c>
      <c r="BT160" s="103">
        <v>0</v>
      </c>
      <c r="BU160" s="103">
        <v>0</v>
      </c>
      <c r="BV160" s="103">
        <v>0</v>
      </c>
      <c r="BW160" s="103">
        <v>0</v>
      </c>
      <c r="BX160" s="103">
        <v>0</v>
      </c>
      <c r="BY160" s="103">
        <v>0</v>
      </c>
      <c r="BZ160" s="103">
        <v>0</v>
      </c>
      <c r="CA160" s="103">
        <v>0</v>
      </c>
      <c r="CB160" s="103">
        <v>0</v>
      </c>
      <c r="CC160" s="103" t="s">
        <v>204</v>
      </c>
      <c r="CD160" s="103">
        <v>0</v>
      </c>
      <c r="CE160" s="103" t="s">
        <v>293</v>
      </c>
      <c r="CF160" s="103"/>
      <c r="CG160" s="104">
        <v>19</v>
      </c>
      <c r="CH160" s="105">
        <v>4</v>
      </c>
      <c r="CI160" s="110">
        <v>0</v>
      </c>
      <c r="CJ160" s="110">
        <v>0</v>
      </c>
      <c r="CK160" s="110">
        <v>5</v>
      </c>
      <c r="CL160" s="110">
        <v>0</v>
      </c>
      <c r="CM160" s="110">
        <v>4</v>
      </c>
      <c r="CN160" s="110">
        <v>4</v>
      </c>
      <c r="CO160" s="110">
        <v>0</v>
      </c>
      <c r="CP160" s="110">
        <v>0</v>
      </c>
      <c r="CQ160" s="110">
        <v>1</v>
      </c>
      <c r="CR160" s="110">
        <v>1</v>
      </c>
      <c r="CS160" s="110">
        <v>0</v>
      </c>
      <c r="CT160" s="110">
        <v>0</v>
      </c>
      <c r="CU160" s="110">
        <v>0</v>
      </c>
      <c r="CV160" s="110">
        <v>0</v>
      </c>
      <c r="CW160" s="110">
        <v>0</v>
      </c>
      <c r="CX160" s="110">
        <v>0</v>
      </c>
      <c r="CY160" s="110">
        <v>0</v>
      </c>
      <c r="CZ160" s="110">
        <v>0</v>
      </c>
      <c r="DA160" s="110">
        <v>0</v>
      </c>
      <c r="DB160" s="110">
        <v>0</v>
      </c>
      <c r="DC160" s="110">
        <v>0</v>
      </c>
      <c r="DD160" s="110" t="s">
        <v>204</v>
      </c>
      <c r="DE160" s="110">
        <v>13</v>
      </c>
      <c r="DF160" s="111">
        <v>2</v>
      </c>
      <c r="DG160" s="116">
        <v>0</v>
      </c>
      <c r="DH160" s="117">
        <v>0</v>
      </c>
      <c r="DI160" s="117">
        <v>0</v>
      </c>
      <c r="DJ160" s="117">
        <v>0</v>
      </c>
      <c r="DK160" s="117">
        <v>0</v>
      </c>
      <c r="DL160" s="117">
        <v>0</v>
      </c>
      <c r="DM160" s="117">
        <v>0</v>
      </c>
      <c r="DN160" s="117">
        <v>0</v>
      </c>
      <c r="DO160" s="117">
        <v>0</v>
      </c>
      <c r="DP160" s="117">
        <v>0</v>
      </c>
      <c r="DQ160" s="117">
        <v>0</v>
      </c>
      <c r="DR160" s="117">
        <v>0</v>
      </c>
      <c r="DS160" s="117">
        <v>0</v>
      </c>
      <c r="DT160" s="117" t="s">
        <v>204</v>
      </c>
      <c r="DU160" s="117">
        <v>0</v>
      </c>
      <c r="DV160" s="118">
        <v>0</v>
      </c>
      <c r="DW160" s="122">
        <v>1</v>
      </c>
      <c r="DX160" s="123">
        <v>0</v>
      </c>
      <c r="DY160" s="123">
        <v>0</v>
      </c>
      <c r="DZ160" s="123">
        <v>2</v>
      </c>
      <c r="EA160" s="123">
        <v>0</v>
      </c>
      <c r="EB160" s="123">
        <v>0</v>
      </c>
      <c r="EC160" s="123">
        <v>1</v>
      </c>
      <c r="ED160" s="123">
        <v>0</v>
      </c>
      <c r="EE160" s="123">
        <v>0</v>
      </c>
      <c r="EF160" s="123">
        <v>0</v>
      </c>
      <c r="EG160" s="123">
        <v>0</v>
      </c>
      <c r="EH160" s="123">
        <v>1</v>
      </c>
      <c r="EI160" s="123">
        <v>0</v>
      </c>
      <c r="EJ160" s="123">
        <v>0</v>
      </c>
      <c r="EK160" s="123" t="s">
        <v>204</v>
      </c>
      <c r="EL160" s="123">
        <v>0</v>
      </c>
      <c r="EM160" s="123">
        <v>0</v>
      </c>
      <c r="EN160" s="123">
        <v>0</v>
      </c>
      <c r="EO160" s="123">
        <v>4</v>
      </c>
      <c r="EP160" s="124">
        <v>1</v>
      </c>
      <c r="EQ160" s="128">
        <v>0</v>
      </c>
      <c r="ER160" s="129">
        <v>0</v>
      </c>
      <c r="ES160" s="129">
        <v>0</v>
      </c>
      <c r="ET160" s="129">
        <v>0</v>
      </c>
      <c r="EU160" s="129">
        <v>0</v>
      </c>
      <c r="EV160" s="129">
        <v>0</v>
      </c>
      <c r="EW160" s="129">
        <v>0</v>
      </c>
      <c r="EX160" s="129">
        <v>0</v>
      </c>
      <c r="EY160" s="129">
        <v>0</v>
      </c>
      <c r="EZ160" s="129">
        <v>0</v>
      </c>
      <c r="FA160" s="129">
        <v>0</v>
      </c>
      <c r="FB160" s="129">
        <v>0</v>
      </c>
      <c r="FC160" s="129">
        <v>0</v>
      </c>
      <c r="FD160" s="129">
        <v>0</v>
      </c>
      <c r="FE160" s="129">
        <v>0</v>
      </c>
      <c r="FF160" s="129">
        <v>0</v>
      </c>
      <c r="FG160" s="129">
        <v>0</v>
      </c>
      <c r="FH160" s="129">
        <v>0</v>
      </c>
      <c r="FI160" s="129">
        <v>0</v>
      </c>
      <c r="FJ160" s="129" t="s">
        <v>204</v>
      </c>
      <c r="FK160" s="129">
        <v>0</v>
      </c>
      <c r="FL160" s="129">
        <v>0</v>
      </c>
      <c r="FM160" s="129">
        <v>0</v>
      </c>
      <c r="FN160" s="129">
        <v>0</v>
      </c>
      <c r="FO160" s="129">
        <v>0</v>
      </c>
      <c r="FP160" s="130">
        <v>0</v>
      </c>
      <c r="FQ160" s="85">
        <v>0</v>
      </c>
      <c r="FR160" s="80">
        <v>0</v>
      </c>
      <c r="FS160" s="80">
        <v>0</v>
      </c>
      <c r="FT160" s="80">
        <v>0</v>
      </c>
      <c r="FU160" s="80">
        <v>0</v>
      </c>
      <c r="FV160" s="80">
        <v>0</v>
      </c>
      <c r="FW160" s="80">
        <v>0</v>
      </c>
      <c r="FX160" s="80">
        <v>0</v>
      </c>
      <c r="FY160" s="80">
        <v>0</v>
      </c>
      <c r="FZ160" s="80">
        <v>0</v>
      </c>
      <c r="GA160" s="80" t="s">
        <v>204</v>
      </c>
      <c r="GB160" s="80">
        <v>1</v>
      </c>
      <c r="GC160" s="80" t="s">
        <v>605</v>
      </c>
      <c r="GD160" s="80" t="s">
        <v>207</v>
      </c>
      <c r="GE160" s="80" t="s">
        <v>208</v>
      </c>
      <c r="GF160" s="80">
        <v>1</v>
      </c>
      <c r="GG160" s="8">
        <v>51</v>
      </c>
      <c r="GH160" s="86">
        <v>13</v>
      </c>
    </row>
    <row r="161" spans="1:190" s="9" customFormat="1">
      <c r="A161">
        <v>308</v>
      </c>
      <c r="B161" t="s">
        <v>606</v>
      </c>
      <c r="C161" t="s">
        <v>199</v>
      </c>
      <c r="D161" t="s">
        <v>200</v>
      </c>
      <c r="E161" t="s">
        <v>201</v>
      </c>
      <c r="F161"/>
      <c r="G161" s="43" t="s">
        <v>202</v>
      </c>
      <c r="H161" t="s">
        <v>330</v>
      </c>
      <c r="I161" s="97">
        <v>5</v>
      </c>
      <c r="J161" s="98" t="s">
        <v>607</v>
      </c>
      <c r="K161" s="97">
        <v>1</v>
      </c>
      <c r="L161" s="97">
        <v>3</v>
      </c>
      <c r="M161" s="97">
        <v>4</v>
      </c>
      <c r="N161" s="97">
        <v>3</v>
      </c>
      <c r="O161" s="97">
        <v>1</v>
      </c>
      <c r="P161" s="97">
        <v>5</v>
      </c>
      <c r="Q161" s="97">
        <v>0</v>
      </c>
      <c r="R161" s="97">
        <v>0</v>
      </c>
      <c r="S161" s="97">
        <v>0</v>
      </c>
      <c r="T161" s="97">
        <v>0</v>
      </c>
      <c r="U161" s="94">
        <v>16</v>
      </c>
      <c r="V161" s="95">
        <v>6</v>
      </c>
      <c r="W161" s="103">
        <v>0</v>
      </c>
      <c r="X161" s="107">
        <v>1</v>
      </c>
      <c r="Y161" s="107">
        <v>0</v>
      </c>
      <c r="Z161" s="107">
        <v>0</v>
      </c>
      <c r="AA161" s="107">
        <v>0</v>
      </c>
      <c r="AB161" s="107">
        <v>0</v>
      </c>
      <c r="AC161" s="107">
        <v>1</v>
      </c>
      <c r="AD161" s="107" t="s">
        <v>204</v>
      </c>
      <c r="AE161" s="107" t="s">
        <v>204</v>
      </c>
      <c r="AF161" s="107" t="s">
        <v>204</v>
      </c>
      <c r="AG161" s="107" t="s">
        <v>204</v>
      </c>
      <c r="AH161" s="107" t="s">
        <v>204</v>
      </c>
      <c r="AI161" s="107" t="s">
        <v>204</v>
      </c>
      <c r="AJ161" s="107" t="s">
        <v>204</v>
      </c>
      <c r="AK161" s="107" t="s">
        <v>204</v>
      </c>
      <c r="AL161" s="107" t="s">
        <v>204</v>
      </c>
      <c r="AM161" s="107" t="s">
        <v>204</v>
      </c>
      <c r="AN161" s="107" t="s">
        <v>204</v>
      </c>
      <c r="AO161" s="107" t="s">
        <v>204</v>
      </c>
      <c r="AP161" s="107" t="s">
        <v>204</v>
      </c>
      <c r="AQ161" s="107" t="s">
        <v>204</v>
      </c>
      <c r="AR161" s="107" t="s">
        <v>204</v>
      </c>
      <c r="AS161" s="107" t="s">
        <v>204</v>
      </c>
      <c r="AT161" s="107" t="s">
        <v>204</v>
      </c>
      <c r="AU161" s="107" t="s">
        <v>204</v>
      </c>
      <c r="AV161" s="107" t="s">
        <v>204</v>
      </c>
      <c r="AW161" s="107" t="s">
        <v>204</v>
      </c>
      <c r="AX161" s="107" t="s">
        <v>204</v>
      </c>
      <c r="AY161" s="107" t="s">
        <v>204</v>
      </c>
      <c r="AZ161" s="107" t="s">
        <v>204</v>
      </c>
      <c r="BA161" s="107" t="s">
        <v>204</v>
      </c>
      <c r="BB161" s="107" t="s">
        <v>204</v>
      </c>
      <c r="BC161" s="107" t="s">
        <v>204</v>
      </c>
      <c r="BD161" s="107" t="s">
        <v>204</v>
      </c>
      <c r="BE161" s="107" t="s">
        <v>204</v>
      </c>
      <c r="BF161" s="107" t="s">
        <v>204</v>
      </c>
      <c r="BG161" s="107" t="s">
        <v>204</v>
      </c>
      <c r="BH161" s="107" t="s">
        <v>204</v>
      </c>
      <c r="BI161" s="107" t="s">
        <v>204</v>
      </c>
      <c r="BJ161" s="107" t="s">
        <v>204</v>
      </c>
      <c r="BK161" s="107" t="s">
        <v>204</v>
      </c>
      <c r="BL161" s="107" t="s">
        <v>204</v>
      </c>
      <c r="BM161" s="107" t="s">
        <v>204</v>
      </c>
      <c r="BN161" s="107" t="s">
        <v>204</v>
      </c>
      <c r="BO161" s="107" t="s">
        <v>204</v>
      </c>
      <c r="BP161" s="107" t="s">
        <v>204</v>
      </c>
      <c r="BQ161" s="107" t="s">
        <v>204</v>
      </c>
      <c r="BR161" s="107" t="s">
        <v>204</v>
      </c>
      <c r="BS161" s="107" t="s">
        <v>204</v>
      </c>
      <c r="BT161" s="107" t="s">
        <v>204</v>
      </c>
      <c r="BU161" s="107" t="s">
        <v>204</v>
      </c>
      <c r="BV161" s="107" t="s">
        <v>204</v>
      </c>
      <c r="BW161" s="107" t="s">
        <v>204</v>
      </c>
      <c r="BX161" s="107" t="s">
        <v>204</v>
      </c>
      <c r="BY161" s="107" t="s">
        <v>204</v>
      </c>
      <c r="BZ161" s="107" t="s">
        <v>204</v>
      </c>
      <c r="CA161" s="107" t="s">
        <v>204</v>
      </c>
      <c r="CB161" s="107" t="s">
        <v>204</v>
      </c>
      <c r="CC161" s="107" t="s">
        <v>204</v>
      </c>
      <c r="CD161" s="107" t="s">
        <v>204</v>
      </c>
      <c r="CE161" s="107" t="s">
        <v>204</v>
      </c>
      <c r="CF161" s="107"/>
      <c r="CG161" s="104">
        <v>2</v>
      </c>
      <c r="CH161" s="105">
        <v>0</v>
      </c>
      <c r="CI161" s="110">
        <v>0</v>
      </c>
      <c r="CJ161" s="112">
        <v>0</v>
      </c>
      <c r="CK161" s="112">
        <v>5</v>
      </c>
      <c r="CL161" s="112">
        <v>0</v>
      </c>
      <c r="CM161" s="112">
        <v>0</v>
      </c>
      <c r="CN161" s="112">
        <v>0</v>
      </c>
      <c r="CO161" s="112">
        <v>0</v>
      </c>
      <c r="CP161" s="112">
        <v>0</v>
      </c>
      <c r="CQ161" s="112">
        <v>1</v>
      </c>
      <c r="CR161" s="112">
        <v>1</v>
      </c>
      <c r="CS161" s="112">
        <v>0</v>
      </c>
      <c r="CT161" s="112">
        <v>0</v>
      </c>
      <c r="CU161" s="112">
        <v>0</v>
      </c>
      <c r="CV161" s="112">
        <v>0</v>
      </c>
      <c r="CW161" s="112">
        <v>0</v>
      </c>
      <c r="CX161" s="112">
        <v>0</v>
      </c>
      <c r="CY161" s="112">
        <v>0</v>
      </c>
      <c r="CZ161" s="112">
        <v>0</v>
      </c>
      <c r="DA161" s="112">
        <v>0</v>
      </c>
      <c r="DB161" s="112">
        <v>0</v>
      </c>
      <c r="DC161" s="112">
        <v>0</v>
      </c>
      <c r="DD161" s="112" t="s">
        <v>204</v>
      </c>
      <c r="DE161" s="112">
        <v>5</v>
      </c>
      <c r="DF161" s="112">
        <v>2</v>
      </c>
      <c r="DG161" s="119">
        <v>0</v>
      </c>
      <c r="DH161" s="119">
        <v>1</v>
      </c>
      <c r="DI161" s="119">
        <v>0</v>
      </c>
      <c r="DJ161" s="119">
        <v>0</v>
      </c>
      <c r="DK161" s="119">
        <v>0</v>
      </c>
      <c r="DL161" s="119">
        <v>1</v>
      </c>
      <c r="DM161" s="119">
        <v>0</v>
      </c>
      <c r="DN161" s="119">
        <v>0</v>
      </c>
      <c r="DO161" s="119">
        <v>0</v>
      </c>
      <c r="DP161" s="119">
        <v>1</v>
      </c>
      <c r="DQ161" s="119">
        <v>0</v>
      </c>
      <c r="DR161" s="119">
        <v>0</v>
      </c>
      <c r="DS161" s="119">
        <v>0</v>
      </c>
      <c r="DT161" s="119" t="s">
        <v>204</v>
      </c>
      <c r="DU161" s="119">
        <v>3</v>
      </c>
      <c r="DV161" s="119">
        <v>0</v>
      </c>
      <c r="DW161" s="125">
        <v>0</v>
      </c>
      <c r="DX161" s="125">
        <v>3</v>
      </c>
      <c r="DY161" s="125">
        <v>1</v>
      </c>
      <c r="DZ161" s="125">
        <v>3</v>
      </c>
      <c r="EA161" s="125">
        <v>0</v>
      </c>
      <c r="EB161" s="125">
        <v>0</v>
      </c>
      <c r="EC161" s="125">
        <v>2</v>
      </c>
      <c r="ED161" s="125">
        <v>0</v>
      </c>
      <c r="EE161" s="125">
        <v>0</v>
      </c>
      <c r="EF161" s="125">
        <v>0</v>
      </c>
      <c r="EG161" s="125">
        <v>0</v>
      </c>
      <c r="EH161" s="125">
        <v>0</v>
      </c>
      <c r="EI161" s="125">
        <v>1</v>
      </c>
      <c r="EJ161" s="125">
        <v>0</v>
      </c>
      <c r="EK161" s="125" t="s">
        <v>204</v>
      </c>
      <c r="EL161" s="125">
        <v>0</v>
      </c>
      <c r="EM161" s="125">
        <v>0</v>
      </c>
      <c r="EN161" s="125">
        <v>1</v>
      </c>
      <c r="EO161" s="125">
        <v>9</v>
      </c>
      <c r="EP161" s="125">
        <v>2</v>
      </c>
      <c r="EQ161" s="131">
        <v>0</v>
      </c>
      <c r="ER161" s="131">
        <v>0</v>
      </c>
      <c r="ES161" s="131">
        <v>0</v>
      </c>
      <c r="ET161" s="131">
        <v>0</v>
      </c>
      <c r="EU161" s="131">
        <v>0</v>
      </c>
      <c r="EV161" s="131">
        <v>0</v>
      </c>
      <c r="EW161" s="131">
        <v>1</v>
      </c>
      <c r="EX161" s="131">
        <v>0</v>
      </c>
      <c r="EY161" s="131">
        <v>0</v>
      </c>
      <c r="EZ161" s="131">
        <v>0</v>
      </c>
      <c r="FA161" s="131">
        <v>0</v>
      </c>
      <c r="FB161" s="131">
        <v>0</v>
      </c>
      <c r="FC161" s="131">
        <v>0</v>
      </c>
      <c r="FD161" s="131">
        <v>0</v>
      </c>
      <c r="FE161" s="131">
        <v>0</v>
      </c>
      <c r="FF161" s="131">
        <v>0</v>
      </c>
      <c r="FG161" s="131">
        <v>0</v>
      </c>
      <c r="FH161" s="131">
        <v>0</v>
      </c>
      <c r="FI161" s="131">
        <v>0</v>
      </c>
      <c r="FJ161" s="131" t="s">
        <v>204</v>
      </c>
      <c r="FK161" s="131">
        <v>0</v>
      </c>
      <c r="FL161" s="131">
        <v>0</v>
      </c>
      <c r="FM161" s="131">
        <v>0</v>
      </c>
      <c r="FN161" s="131">
        <v>0</v>
      </c>
      <c r="FO161" s="131">
        <v>0</v>
      </c>
      <c r="FP161" s="131">
        <v>1</v>
      </c>
      <c r="FQ161" s="81">
        <v>1</v>
      </c>
      <c r="FR161" s="81">
        <v>1</v>
      </c>
      <c r="FS161" s="81">
        <v>0</v>
      </c>
      <c r="FT161" s="81">
        <v>0</v>
      </c>
      <c r="FU161" s="81">
        <v>0</v>
      </c>
      <c r="FV161" s="81">
        <v>1</v>
      </c>
      <c r="FW161" s="81">
        <v>0</v>
      </c>
      <c r="FX161" s="81">
        <v>1</v>
      </c>
      <c r="FY161" s="81">
        <v>0</v>
      </c>
      <c r="FZ161" s="81">
        <v>0</v>
      </c>
      <c r="GA161" s="81" t="s">
        <v>204</v>
      </c>
      <c r="GB161" s="81">
        <v>1</v>
      </c>
      <c r="GC161" s="81" t="s">
        <v>608</v>
      </c>
      <c r="GD161" s="81" t="s">
        <v>208</v>
      </c>
      <c r="GE161" s="81" t="s">
        <v>208</v>
      </c>
      <c r="GF161" s="81">
        <v>5</v>
      </c>
      <c r="GG161" s="8">
        <v>35</v>
      </c>
      <c r="GH161" s="86">
        <v>25</v>
      </c>
    </row>
    <row r="162" spans="1:190" s="6" customFormat="1">
      <c r="A162" s="7">
        <v>310</v>
      </c>
      <c r="B162" t="s">
        <v>609</v>
      </c>
      <c r="C162" s="66" t="s">
        <v>225</v>
      </c>
      <c r="D162" t="s">
        <v>274</v>
      </c>
      <c r="E162" t="s">
        <v>212</v>
      </c>
      <c r="F162"/>
      <c r="G162" s="43" t="s">
        <v>214</v>
      </c>
      <c r="H162" s="7" t="s">
        <v>203</v>
      </c>
      <c r="I162" s="91">
        <v>5</v>
      </c>
      <c r="J162" s="96" t="s">
        <v>610</v>
      </c>
      <c r="K162" s="93">
        <v>1</v>
      </c>
      <c r="L162" s="93">
        <v>4</v>
      </c>
      <c r="M162" s="93">
        <v>5</v>
      </c>
      <c r="N162" s="93">
        <v>3</v>
      </c>
      <c r="O162" s="93">
        <v>4</v>
      </c>
      <c r="P162" s="93">
        <v>3</v>
      </c>
      <c r="Q162" s="93">
        <v>0</v>
      </c>
      <c r="R162" s="93">
        <v>1</v>
      </c>
      <c r="S162" s="93">
        <v>0</v>
      </c>
      <c r="T162" s="93">
        <v>0</v>
      </c>
      <c r="U162" s="94">
        <v>19</v>
      </c>
      <c r="V162" s="95">
        <v>7</v>
      </c>
      <c r="W162" s="104">
        <v>1</v>
      </c>
      <c r="X162" s="103">
        <v>1</v>
      </c>
      <c r="Y162" s="103">
        <v>1</v>
      </c>
      <c r="Z162" s="103">
        <v>0</v>
      </c>
      <c r="AA162" s="103">
        <v>0</v>
      </c>
      <c r="AB162" s="103">
        <v>0</v>
      </c>
      <c r="AC162" s="103">
        <v>1</v>
      </c>
      <c r="AD162" s="103">
        <v>1</v>
      </c>
      <c r="AE162" s="103">
        <v>3</v>
      </c>
      <c r="AF162" s="103">
        <v>1</v>
      </c>
      <c r="AG162" s="103">
        <v>2</v>
      </c>
      <c r="AH162" s="103">
        <v>1</v>
      </c>
      <c r="AI162" s="103">
        <v>5</v>
      </c>
      <c r="AJ162" s="103">
        <v>1</v>
      </c>
      <c r="AK162" s="103">
        <v>3</v>
      </c>
      <c r="AL162" s="103">
        <v>0</v>
      </c>
      <c r="AM162" s="103" t="s">
        <v>204</v>
      </c>
      <c r="AN162" s="103">
        <v>0</v>
      </c>
      <c r="AO162" s="103" t="s">
        <v>204</v>
      </c>
      <c r="AP162" s="103">
        <v>0</v>
      </c>
      <c r="AQ162" s="103" t="s">
        <v>204</v>
      </c>
      <c r="AR162" s="103" t="s">
        <v>204</v>
      </c>
      <c r="AS162" s="103">
        <v>1</v>
      </c>
      <c r="AT162" s="103">
        <v>5</v>
      </c>
      <c r="AU162" s="103">
        <v>0</v>
      </c>
      <c r="AV162" s="103" t="s">
        <v>204</v>
      </c>
      <c r="AW162" s="103">
        <v>0</v>
      </c>
      <c r="AX162" s="103" t="s">
        <v>204</v>
      </c>
      <c r="AY162" s="103">
        <v>0</v>
      </c>
      <c r="AZ162" s="103" t="s">
        <v>204</v>
      </c>
      <c r="BA162" s="103">
        <v>0</v>
      </c>
      <c r="BB162" s="103" t="s">
        <v>204</v>
      </c>
      <c r="BC162" s="103">
        <v>0</v>
      </c>
      <c r="BD162" s="103" t="s">
        <v>204</v>
      </c>
      <c r="BE162" s="103">
        <v>0</v>
      </c>
      <c r="BF162" s="103" t="s">
        <v>228</v>
      </c>
      <c r="BG162" s="107" t="s">
        <v>204</v>
      </c>
      <c r="BH162" s="103" t="s">
        <v>204</v>
      </c>
      <c r="BI162" s="103" t="s">
        <v>204</v>
      </c>
      <c r="BJ162" s="103">
        <v>0</v>
      </c>
      <c r="BK162" s="103"/>
      <c r="BL162" s="103">
        <v>1</v>
      </c>
      <c r="BM162" s="103">
        <v>4</v>
      </c>
      <c r="BN162" s="103">
        <v>0</v>
      </c>
      <c r="BO162" s="103"/>
      <c r="BP162" s="103">
        <v>0</v>
      </c>
      <c r="BQ162" s="103">
        <v>0</v>
      </c>
      <c r="BR162" s="103">
        <v>0</v>
      </c>
      <c r="BS162" s="103">
        <v>0</v>
      </c>
      <c r="BT162" s="103">
        <v>0</v>
      </c>
      <c r="BU162" s="103">
        <v>0</v>
      </c>
      <c r="BV162" s="103">
        <v>0</v>
      </c>
      <c r="BW162" s="103">
        <v>0</v>
      </c>
      <c r="BX162" s="103">
        <v>0</v>
      </c>
      <c r="BY162" s="103">
        <v>0</v>
      </c>
      <c r="BZ162" s="103">
        <v>0</v>
      </c>
      <c r="CA162" s="103">
        <v>0</v>
      </c>
      <c r="CB162" s="103">
        <v>0</v>
      </c>
      <c r="CC162" s="103" t="s">
        <v>204</v>
      </c>
      <c r="CD162" s="103" t="s">
        <v>293</v>
      </c>
      <c r="CE162" s="103" t="s">
        <v>293</v>
      </c>
      <c r="CF162" s="103"/>
      <c r="CG162" s="104">
        <v>26</v>
      </c>
      <c r="CH162" s="105">
        <v>6</v>
      </c>
      <c r="CI162" s="113">
        <v>0</v>
      </c>
      <c r="CJ162" s="110">
        <v>0</v>
      </c>
      <c r="CK162" s="110">
        <v>5</v>
      </c>
      <c r="CL162" s="110">
        <v>4</v>
      </c>
      <c r="CM162" s="110">
        <v>4</v>
      </c>
      <c r="CN162" s="110">
        <v>4</v>
      </c>
      <c r="CO162" s="110">
        <v>4</v>
      </c>
      <c r="CP162" s="110">
        <v>5</v>
      </c>
      <c r="CQ162" s="110">
        <v>1</v>
      </c>
      <c r="CR162" s="110">
        <v>1</v>
      </c>
      <c r="CS162" s="110">
        <v>-2</v>
      </c>
      <c r="CT162" s="110">
        <v>0</v>
      </c>
      <c r="CU162" s="110">
        <v>0</v>
      </c>
      <c r="CV162" s="110">
        <v>0</v>
      </c>
      <c r="CW162" s="110">
        <v>0</v>
      </c>
      <c r="CX162" s="110">
        <v>0</v>
      </c>
      <c r="CY162" s="110">
        <v>0</v>
      </c>
      <c r="CZ162" s="110">
        <v>0</v>
      </c>
      <c r="DA162" s="110">
        <v>0</v>
      </c>
      <c r="DB162" s="110">
        <v>0</v>
      </c>
      <c r="DC162" s="110">
        <v>0</v>
      </c>
      <c r="DD162" s="110" t="s">
        <v>204</v>
      </c>
      <c r="DE162" s="110">
        <v>24</v>
      </c>
      <c r="DF162" s="111">
        <v>2</v>
      </c>
      <c r="DG162" s="116">
        <v>0</v>
      </c>
      <c r="DH162" s="117">
        <v>0</v>
      </c>
      <c r="DI162" s="117">
        <v>0</v>
      </c>
      <c r="DJ162" s="117">
        <v>0</v>
      </c>
      <c r="DK162" s="117">
        <v>1</v>
      </c>
      <c r="DL162" s="117">
        <v>1</v>
      </c>
      <c r="DM162" s="117">
        <v>1</v>
      </c>
      <c r="DN162" s="117">
        <v>0</v>
      </c>
      <c r="DO162" s="117">
        <v>0</v>
      </c>
      <c r="DP162" s="117">
        <v>1</v>
      </c>
      <c r="DQ162" s="117">
        <v>1</v>
      </c>
      <c r="DR162" s="117">
        <v>0</v>
      </c>
      <c r="DS162" s="117">
        <v>0</v>
      </c>
      <c r="DT162" s="117" t="s">
        <v>204</v>
      </c>
      <c r="DU162" s="117">
        <v>4</v>
      </c>
      <c r="DV162" s="117" t="s">
        <v>409</v>
      </c>
      <c r="DW162" s="122" t="s">
        <v>583</v>
      </c>
      <c r="DX162" s="123" t="s">
        <v>583</v>
      </c>
      <c r="DY162" s="123" t="s">
        <v>611</v>
      </c>
      <c r="DZ162" s="123" t="s">
        <v>611</v>
      </c>
      <c r="EA162" s="123" t="s">
        <v>611</v>
      </c>
      <c r="EB162" s="123" t="s">
        <v>293</v>
      </c>
      <c r="EC162" s="123" t="s">
        <v>583</v>
      </c>
      <c r="ED162" s="123" t="s">
        <v>293</v>
      </c>
      <c r="EE162" s="123" t="s">
        <v>293</v>
      </c>
      <c r="EF162" s="123" t="s">
        <v>293</v>
      </c>
      <c r="EG162" s="123" t="s">
        <v>409</v>
      </c>
      <c r="EH162" s="123" t="s">
        <v>409</v>
      </c>
      <c r="EI162" s="123" t="s">
        <v>293</v>
      </c>
      <c r="EJ162" s="123" t="s">
        <v>409</v>
      </c>
      <c r="EK162" s="123" t="s">
        <v>315</v>
      </c>
      <c r="EL162" s="123" t="s">
        <v>293</v>
      </c>
      <c r="EM162" s="123" t="s">
        <v>409</v>
      </c>
      <c r="EN162" s="123" t="s">
        <v>293</v>
      </c>
      <c r="EO162" s="123" t="s">
        <v>612</v>
      </c>
      <c r="EP162" s="124" t="s">
        <v>583</v>
      </c>
      <c r="EQ162" s="128">
        <v>0</v>
      </c>
      <c r="ER162" s="129">
        <v>1</v>
      </c>
      <c r="ES162" s="129">
        <v>1</v>
      </c>
      <c r="ET162" s="129">
        <v>1</v>
      </c>
      <c r="EU162" s="129">
        <v>0</v>
      </c>
      <c r="EV162" s="129">
        <v>0</v>
      </c>
      <c r="EW162" s="129">
        <v>0</v>
      </c>
      <c r="EX162" s="129">
        <v>0</v>
      </c>
      <c r="EY162" s="129">
        <v>0</v>
      </c>
      <c r="EZ162" s="129">
        <v>0</v>
      </c>
      <c r="FA162" s="129">
        <v>0</v>
      </c>
      <c r="FB162" s="129">
        <v>0</v>
      </c>
      <c r="FC162" s="129">
        <v>0</v>
      </c>
      <c r="FD162" s="129">
        <v>0</v>
      </c>
      <c r="FE162" s="129">
        <v>0</v>
      </c>
      <c r="FF162" s="129">
        <v>0</v>
      </c>
      <c r="FG162" s="129">
        <v>0</v>
      </c>
      <c r="FH162" s="129">
        <v>0</v>
      </c>
      <c r="FI162" s="129">
        <v>1</v>
      </c>
      <c r="FJ162" s="129" t="s">
        <v>613</v>
      </c>
      <c r="FK162" s="129">
        <v>0</v>
      </c>
      <c r="FL162" s="129">
        <v>1</v>
      </c>
      <c r="FM162" s="129">
        <v>0</v>
      </c>
      <c r="FN162" s="129">
        <v>3</v>
      </c>
      <c r="FO162" s="129">
        <v>3</v>
      </c>
      <c r="FP162" s="130">
        <v>2</v>
      </c>
      <c r="FQ162" s="85">
        <v>1</v>
      </c>
      <c r="FR162" s="80">
        <v>1</v>
      </c>
      <c r="FS162" s="80">
        <v>0</v>
      </c>
      <c r="FT162" s="80">
        <v>0</v>
      </c>
      <c r="FU162" s="80">
        <v>1</v>
      </c>
      <c r="FV162" s="80">
        <v>1</v>
      </c>
      <c r="FW162" s="80">
        <v>0</v>
      </c>
      <c r="FX162" s="80">
        <v>0</v>
      </c>
      <c r="FY162" s="80">
        <v>1</v>
      </c>
      <c r="FZ162" s="80">
        <v>0</v>
      </c>
      <c r="GA162" s="80" t="s">
        <v>204</v>
      </c>
      <c r="GB162" s="80">
        <v>3</v>
      </c>
      <c r="GC162" s="80" t="s">
        <v>614</v>
      </c>
      <c r="GD162" s="80" t="s">
        <v>208</v>
      </c>
      <c r="GE162" s="80" t="s">
        <v>208</v>
      </c>
      <c r="GF162" s="80">
        <v>8</v>
      </c>
      <c r="GG162" s="8">
        <v>76</v>
      </c>
      <c r="GH162" s="86">
        <v>31</v>
      </c>
    </row>
    <row r="163" spans="1:190">
      <c r="A163">
        <v>312</v>
      </c>
      <c r="B163" t="s">
        <v>615</v>
      </c>
      <c r="C163" t="s">
        <v>199</v>
      </c>
      <c r="D163" t="s">
        <v>211</v>
      </c>
      <c r="E163" t="s">
        <v>201</v>
      </c>
      <c r="G163" s="43" t="s">
        <v>202</v>
      </c>
      <c r="H163" t="s">
        <v>203</v>
      </c>
      <c r="I163" s="91">
        <v>5</v>
      </c>
      <c r="J163" s="92" t="s">
        <v>201</v>
      </c>
      <c r="K163" s="93">
        <v>1</v>
      </c>
      <c r="L163" s="93">
        <v>4</v>
      </c>
      <c r="M163" s="93">
        <v>4</v>
      </c>
      <c r="N163" s="93">
        <v>2</v>
      </c>
      <c r="O163" s="93">
        <v>1</v>
      </c>
      <c r="P163" s="93">
        <v>4</v>
      </c>
      <c r="Q163" s="93">
        <v>0</v>
      </c>
      <c r="R163" s="93">
        <v>0</v>
      </c>
      <c r="S163" s="93">
        <v>0</v>
      </c>
      <c r="T163" s="93">
        <v>0</v>
      </c>
      <c r="U163" s="94">
        <v>15</v>
      </c>
      <c r="V163" s="95">
        <v>6</v>
      </c>
      <c r="W163" s="103">
        <v>0</v>
      </c>
      <c r="X163" s="103">
        <v>1</v>
      </c>
      <c r="Y163" s="103">
        <v>0</v>
      </c>
      <c r="Z163" s="103">
        <v>0</v>
      </c>
      <c r="AA163" s="103">
        <v>0</v>
      </c>
      <c r="AB163" s="103">
        <v>0</v>
      </c>
      <c r="AC163" s="103">
        <v>1</v>
      </c>
      <c r="AD163" s="103" t="s">
        <v>204</v>
      </c>
      <c r="AE163" s="103" t="s">
        <v>204</v>
      </c>
      <c r="AF163" s="103" t="s">
        <v>204</v>
      </c>
      <c r="AG163" s="103" t="s">
        <v>204</v>
      </c>
      <c r="AH163" s="103" t="s">
        <v>204</v>
      </c>
      <c r="AI163" s="103" t="s">
        <v>204</v>
      </c>
      <c r="AJ163" s="103" t="s">
        <v>204</v>
      </c>
      <c r="AK163" s="103" t="s">
        <v>204</v>
      </c>
      <c r="AL163" s="103" t="s">
        <v>204</v>
      </c>
      <c r="AM163" s="103" t="s">
        <v>204</v>
      </c>
      <c r="AN163" s="103" t="s">
        <v>204</v>
      </c>
      <c r="AO163" s="103" t="s">
        <v>204</v>
      </c>
      <c r="AP163" s="103" t="s">
        <v>204</v>
      </c>
      <c r="AQ163" s="103" t="s">
        <v>204</v>
      </c>
      <c r="AR163" s="103" t="s">
        <v>204</v>
      </c>
      <c r="AS163" s="103" t="s">
        <v>204</v>
      </c>
      <c r="AT163" s="103" t="s">
        <v>204</v>
      </c>
      <c r="AU163" s="103" t="s">
        <v>204</v>
      </c>
      <c r="AV163" s="103" t="s">
        <v>204</v>
      </c>
      <c r="AW163" s="103" t="s">
        <v>204</v>
      </c>
      <c r="AX163" s="103" t="s">
        <v>204</v>
      </c>
      <c r="AY163" s="103" t="s">
        <v>204</v>
      </c>
      <c r="AZ163" s="103" t="s">
        <v>204</v>
      </c>
      <c r="BA163" s="103" t="s">
        <v>204</v>
      </c>
      <c r="BB163" s="103" t="s">
        <v>204</v>
      </c>
      <c r="BC163" s="103" t="s">
        <v>204</v>
      </c>
      <c r="BD163" s="103" t="s">
        <v>204</v>
      </c>
      <c r="BE163" s="103" t="s">
        <v>204</v>
      </c>
      <c r="BF163" s="103" t="s">
        <v>204</v>
      </c>
      <c r="BG163" s="103" t="s">
        <v>204</v>
      </c>
      <c r="BH163" s="103" t="s">
        <v>204</v>
      </c>
      <c r="BI163" s="103" t="s">
        <v>204</v>
      </c>
      <c r="BJ163" s="103" t="s">
        <v>204</v>
      </c>
      <c r="BK163" s="103" t="s">
        <v>204</v>
      </c>
      <c r="BL163" s="103" t="s">
        <v>204</v>
      </c>
      <c r="BM163" s="103" t="s">
        <v>204</v>
      </c>
      <c r="BN163" s="103" t="s">
        <v>204</v>
      </c>
      <c r="BO163" s="103" t="s">
        <v>204</v>
      </c>
      <c r="BP163" s="103" t="s">
        <v>204</v>
      </c>
      <c r="BQ163" s="103" t="s">
        <v>204</v>
      </c>
      <c r="BR163" s="103" t="s">
        <v>204</v>
      </c>
      <c r="BS163" s="103" t="s">
        <v>204</v>
      </c>
      <c r="BT163" s="103" t="s">
        <v>204</v>
      </c>
      <c r="BU163" s="103" t="s">
        <v>204</v>
      </c>
      <c r="BV163" s="103" t="s">
        <v>204</v>
      </c>
      <c r="BW163" s="103" t="s">
        <v>204</v>
      </c>
      <c r="BX163" s="103" t="s">
        <v>204</v>
      </c>
      <c r="BY163" s="103" t="s">
        <v>204</v>
      </c>
      <c r="BZ163" s="103" t="s">
        <v>204</v>
      </c>
      <c r="CA163" s="103" t="s">
        <v>204</v>
      </c>
      <c r="CB163" s="103" t="s">
        <v>204</v>
      </c>
      <c r="CC163" s="103" t="s">
        <v>204</v>
      </c>
      <c r="CD163" s="103" t="s">
        <v>204</v>
      </c>
      <c r="CE163" s="103" t="s">
        <v>204</v>
      </c>
      <c r="CF163" s="103"/>
      <c r="CG163" s="104">
        <v>2</v>
      </c>
      <c r="CH163" s="105">
        <v>0</v>
      </c>
      <c r="CI163" s="110">
        <v>0</v>
      </c>
      <c r="CJ163" s="110">
        <v>0</v>
      </c>
      <c r="CK163" s="110">
        <v>5</v>
      </c>
      <c r="CL163" s="110">
        <v>0</v>
      </c>
      <c r="CM163" s="110">
        <v>0</v>
      </c>
      <c r="CN163" s="110">
        <v>2</v>
      </c>
      <c r="CO163" s="110">
        <v>0</v>
      </c>
      <c r="CP163" s="110">
        <v>0</v>
      </c>
      <c r="CQ163" s="110">
        <v>1</v>
      </c>
      <c r="CR163" s="110">
        <v>1</v>
      </c>
      <c r="CS163" s="110">
        <v>0</v>
      </c>
      <c r="CT163" s="110">
        <v>0</v>
      </c>
      <c r="CU163" s="110">
        <v>0</v>
      </c>
      <c r="CV163" s="110">
        <v>0</v>
      </c>
      <c r="CW163" s="110">
        <v>0</v>
      </c>
      <c r="CX163" s="110">
        <v>0</v>
      </c>
      <c r="CY163" s="110">
        <v>0</v>
      </c>
      <c r="CZ163" s="110">
        <v>0</v>
      </c>
      <c r="DA163" s="110">
        <v>0</v>
      </c>
      <c r="DB163" s="110">
        <v>0</v>
      </c>
      <c r="DC163" s="110">
        <v>0</v>
      </c>
      <c r="DD163" s="110" t="s">
        <v>204</v>
      </c>
      <c r="DE163" s="110">
        <v>7</v>
      </c>
      <c r="DF163" s="111">
        <v>2</v>
      </c>
      <c r="DG163" s="116">
        <v>0</v>
      </c>
      <c r="DH163" s="117">
        <v>1</v>
      </c>
      <c r="DI163" s="117">
        <v>0</v>
      </c>
      <c r="DJ163" s="117">
        <v>0</v>
      </c>
      <c r="DK163" s="117">
        <v>0</v>
      </c>
      <c r="DL163" s="117">
        <v>1</v>
      </c>
      <c r="DM163" s="117">
        <v>0</v>
      </c>
      <c r="DN163" s="117">
        <v>0</v>
      </c>
      <c r="DO163" s="117">
        <v>0</v>
      </c>
      <c r="DP163" s="117">
        <v>1</v>
      </c>
      <c r="DQ163" s="117">
        <v>0</v>
      </c>
      <c r="DR163" s="117">
        <v>0</v>
      </c>
      <c r="DS163" s="117">
        <v>0</v>
      </c>
      <c r="DT163" s="117" t="s">
        <v>204</v>
      </c>
      <c r="DU163" s="117">
        <v>3</v>
      </c>
      <c r="DV163" s="118">
        <v>0</v>
      </c>
      <c r="DW163" s="122">
        <v>0</v>
      </c>
      <c r="DX163" s="123">
        <v>3</v>
      </c>
      <c r="DY163" s="123">
        <v>0</v>
      </c>
      <c r="DZ163" s="123">
        <v>0</v>
      </c>
      <c r="EA163" s="123">
        <v>0</v>
      </c>
      <c r="EB163" s="123">
        <v>0</v>
      </c>
      <c r="EC163" s="123">
        <v>2</v>
      </c>
      <c r="ED163" s="123">
        <v>0</v>
      </c>
      <c r="EE163" s="123">
        <v>0</v>
      </c>
      <c r="EF163" s="123">
        <v>0</v>
      </c>
      <c r="EG163" s="123">
        <v>0</v>
      </c>
      <c r="EH163" s="123">
        <v>0</v>
      </c>
      <c r="EI163" s="123">
        <v>1</v>
      </c>
      <c r="EJ163" s="123">
        <v>0</v>
      </c>
      <c r="EK163" s="123" t="s">
        <v>204</v>
      </c>
      <c r="EL163" s="123">
        <v>0</v>
      </c>
      <c r="EM163" s="123">
        <v>0</v>
      </c>
      <c r="EN163" s="123">
        <v>0</v>
      </c>
      <c r="EO163" s="123">
        <v>4</v>
      </c>
      <c r="EP163" s="124">
        <v>2</v>
      </c>
      <c r="EQ163" s="128">
        <v>0</v>
      </c>
      <c r="ER163" s="129">
        <v>0</v>
      </c>
      <c r="ES163" s="129">
        <v>0</v>
      </c>
      <c r="ET163" s="129">
        <v>0</v>
      </c>
      <c r="EU163" s="129">
        <v>0</v>
      </c>
      <c r="EV163" s="129">
        <v>0</v>
      </c>
      <c r="EW163" s="129">
        <v>0</v>
      </c>
      <c r="EX163" s="129">
        <v>0</v>
      </c>
      <c r="EY163" s="129">
        <v>0</v>
      </c>
      <c r="EZ163" s="129">
        <v>0</v>
      </c>
      <c r="FA163" s="129">
        <v>0</v>
      </c>
      <c r="FB163" s="129">
        <v>0</v>
      </c>
      <c r="FC163" s="129">
        <v>0</v>
      </c>
      <c r="FD163" s="129">
        <v>0</v>
      </c>
      <c r="FE163" s="129">
        <v>0</v>
      </c>
      <c r="FF163" s="129">
        <v>0</v>
      </c>
      <c r="FG163" s="129">
        <v>0</v>
      </c>
      <c r="FH163" s="129">
        <v>0</v>
      </c>
      <c r="FI163" s="129">
        <v>0</v>
      </c>
      <c r="FJ163" s="129" t="s">
        <v>204</v>
      </c>
      <c r="FK163" s="129">
        <v>0</v>
      </c>
      <c r="FL163" s="129">
        <v>0</v>
      </c>
      <c r="FM163" s="129">
        <v>0</v>
      </c>
      <c r="FN163" s="129">
        <v>0</v>
      </c>
      <c r="FO163" s="129">
        <v>0</v>
      </c>
      <c r="FP163" s="130">
        <v>0</v>
      </c>
      <c r="FQ163" s="85">
        <v>1</v>
      </c>
      <c r="FR163" s="80">
        <v>1</v>
      </c>
      <c r="FS163" s="80">
        <v>0</v>
      </c>
      <c r="FT163" s="80">
        <v>0</v>
      </c>
      <c r="FU163" s="80">
        <v>0</v>
      </c>
      <c r="FV163" s="80">
        <v>0</v>
      </c>
      <c r="FW163" s="80">
        <v>0</v>
      </c>
      <c r="FX163" s="80">
        <v>0</v>
      </c>
      <c r="FY163" s="80">
        <v>0</v>
      </c>
      <c r="FZ163" s="80">
        <v>1</v>
      </c>
      <c r="GA163" s="80" t="s">
        <v>616</v>
      </c>
      <c r="GB163" s="80">
        <v>1</v>
      </c>
      <c r="GC163" s="80" t="s">
        <v>208</v>
      </c>
      <c r="GD163" s="80" t="s">
        <v>208</v>
      </c>
      <c r="GE163" s="80" t="s">
        <v>208</v>
      </c>
      <c r="GF163" s="80">
        <v>4</v>
      </c>
      <c r="GG163" s="8">
        <v>31</v>
      </c>
      <c r="GH163" s="86">
        <v>17</v>
      </c>
    </row>
    <row r="164" spans="1:190">
      <c r="A164">
        <v>313</v>
      </c>
      <c r="B164" t="s">
        <v>617</v>
      </c>
      <c r="C164" t="s">
        <v>210</v>
      </c>
      <c r="D164" t="s">
        <v>211</v>
      </c>
      <c r="E164" t="s">
        <v>201</v>
      </c>
      <c r="G164" s="43" t="s">
        <v>202</v>
      </c>
      <c r="H164" t="s">
        <v>203</v>
      </c>
      <c r="I164" s="91">
        <v>5</v>
      </c>
      <c r="J164" s="96" t="s">
        <v>618</v>
      </c>
      <c r="K164" s="93">
        <v>0</v>
      </c>
      <c r="L164" s="93">
        <v>4</v>
      </c>
      <c r="M164" s="93">
        <v>4</v>
      </c>
      <c r="N164" s="93">
        <v>3</v>
      </c>
      <c r="O164" s="93">
        <v>3</v>
      </c>
      <c r="P164" s="93">
        <v>1</v>
      </c>
      <c r="Q164" s="93">
        <v>0</v>
      </c>
      <c r="R164" s="93">
        <v>0</v>
      </c>
      <c r="S164" s="93">
        <v>0</v>
      </c>
      <c r="T164" s="93">
        <v>0</v>
      </c>
      <c r="U164" s="94">
        <v>15</v>
      </c>
      <c r="V164" s="95">
        <v>5</v>
      </c>
      <c r="W164" s="103">
        <v>1</v>
      </c>
      <c r="X164" s="103">
        <v>1</v>
      </c>
      <c r="Y164" s="103">
        <v>0</v>
      </c>
      <c r="Z164" s="103">
        <v>0</v>
      </c>
      <c r="AA164" s="103">
        <v>0</v>
      </c>
      <c r="AB164" s="103">
        <v>0</v>
      </c>
      <c r="AC164" s="103">
        <v>1</v>
      </c>
      <c r="AD164" s="103">
        <v>0</v>
      </c>
      <c r="AE164" s="103" t="s">
        <v>204</v>
      </c>
      <c r="AF164" s="103">
        <v>0</v>
      </c>
      <c r="AG164" s="103" t="s">
        <v>204</v>
      </c>
      <c r="AH164" s="103">
        <v>0</v>
      </c>
      <c r="AI164" s="103" t="s">
        <v>204</v>
      </c>
      <c r="AJ164" s="103">
        <v>0</v>
      </c>
      <c r="AK164" s="103" t="s">
        <v>204</v>
      </c>
      <c r="AL164" s="103">
        <v>0</v>
      </c>
      <c r="AM164" s="103" t="s">
        <v>204</v>
      </c>
      <c r="AN164" s="103">
        <v>0</v>
      </c>
      <c r="AO164" s="103" t="s">
        <v>204</v>
      </c>
      <c r="AP164" s="103">
        <v>0</v>
      </c>
      <c r="AQ164" s="103" t="s">
        <v>204</v>
      </c>
      <c r="AR164" s="103" t="s">
        <v>204</v>
      </c>
      <c r="AS164" s="103" t="s">
        <v>204</v>
      </c>
      <c r="AT164" s="103" t="s">
        <v>204</v>
      </c>
      <c r="AU164" s="103" t="s">
        <v>204</v>
      </c>
      <c r="AV164" s="103" t="s">
        <v>204</v>
      </c>
      <c r="AW164" s="103" t="s">
        <v>204</v>
      </c>
      <c r="AX164" s="103" t="s">
        <v>204</v>
      </c>
      <c r="AY164" s="103" t="s">
        <v>204</v>
      </c>
      <c r="AZ164" s="103" t="s">
        <v>204</v>
      </c>
      <c r="BA164" s="103" t="s">
        <v>204</v>
      </c>
      <c r="BB164" s="103" t="s">
        <v>204</v>
      </c>
      <c r="BC164" s="103" t="s">
        <v>204</v>
      </c>
      <c r="BD164" s="103" t="s">
        <v>204</v>
      </c>
      <c r="BE164" s="103" t="s">
        <v>204</v>
      </c>
      <c r="BF164" s="103" t="s">
        <v>204</v>
      </c>
      <c r="BG164" s="103" t="s">
        <v>204</v>
      </c>
      <c r="BH164" s="103" t="s">
        <v>204</v>
      </c>
      <c r="BI164" s="103" t="s">
        <v>204</v>
      </c>
      <c r="BJ164" s="103" t="s">
        <v>204</v>
      </c>
      <c r="BK164" s="103" t="s">
        <v>204</v>
      </c>
      <c r="BL164" s="103" t="s">
        <v>204</v>
      </c>
      <c r="BM164" s="103" t="s">
        <v>204</v>
      </c>
      <c r="BN164" s="103" t="s">
        <v>204</v>
      </c>
      <c r="BO164" s="103" t="s">
        <v>204</v>
      </c>
      <c r="BP164" s="103" t="s">
        <v>204</v>
      </c>
      <c r="BQ164" s="103" t="s">
        <v>204</v>
      </c>
      <c r="BR164" s="103" t="s">
        <v>204</v>
      </c>
      <c r="BS164" s="103" t="s">
        <v>204</v>
      </c>
      <c r="BT164" s="103" t="s">
        <v>204</v>
      </c>
      <c r="BU164" s="103" t="s">
        <v>204</v>
      </c>
      <c r="BV164" s="103" t="s">
        <v>204</v>
      </c>
      <c r="BW164" s="103" t="s">
        <v>204</v>
      </c>
      <c r="BX164" s="103" t="s">
        <v>204</v>
      </c>
      <c r="BY164" s="103" t="s">
        <v>204</v>
      </c>
      <c r="BZ164" s="103" t="s">
        <v>204</v>
      </c>
      <c r="CA164" s="103" t="s">
        <v>204</v>
      </c>
      <c r="CB164" s="103" t="s">
        <v>204</v>
      </c>
      <c r="CC164" s="103" t="s">
        <v>204</v>
      </c>
      <c r="CD164" s="103" t="s">
        <v>204</v>
      </c>
      <c r="CE164" s="103" t="s">
        <v>204</v>
      </c>
      <c r="CF164" s="103"/>
      <c r="CG164" s="104">
        <v>3</v>
      </c>
      <c r="CH164" s="105">
        <v>0</v>
      </c>
      <c r="CI164" s="110">
        <v>0</v>
      </c>
      <c r="CJ164" s="110">
        <v>0</v>
      </c>
      <c r="CK164" s="110">
        <v>5</v>
      </c>
      <c r="CL164" s="110">
        <v>4</v>
      </c>
      <c r="CM164" s="110">
        <v>4</v>
      </c>
      <c r="CN164" s="110">
        <v>0</v>
      </c>
      <c r="CO164" s="110">
        <v>4</v>
      </c>
      <c r="CP164" s="110">
        <v>0</v>
      </c>
      <c r="CQ164" s="110">
        <v>1</v>
      </c>
      <c r="CR164" s="110">
        <v>1</v>
      </c>
      <c r="CS164" s="110">
        <v>-2</v>
      </c>
      <c r="CT164" s="110">
        <v>0</v>
      </c>
      <c r="CU164" s="110">
        <v>0</v>
      </c>
      <c r="CV164" s="110">
        <v>0</v>
      </c>
      <c r="CW164" s="110">
        <v>0</v>
      </c>
      <c r="CX164" s="110">
        <v>0</v>
      </c>
      <c r="CY164" s="110">
        <v>0</v>
      </c>
      <c r="CZ164" s="110">
        <v>0</v>
      </c>
      <c r="DA164" s="110">
        <v>0</v>
      </c>
      <c r="DB164" s="110">
        <v>0</v>
      </c>
      <c r="DC164" s="110">
        <v>0</v>
      </c>
      <c r="DD164" s="110" t="s">
        <v>204</v>
      </c>
      <c r="DE164" s="110">
        <v>15</v>
      </c>
      <c r="DF164" s="111">
        <v>2</v>
      </c>
      <c r="DG164" s="116">
        <v>0</v>
      </c>
      <c r="DH164" s="117">
        <v>0</v>
      </c>
      <c r="DI164" s="117">
        <v>0</v>
      </c>
      <c r="DJ164" s="117">
        <v>0</v>
      </c>
      <c r="DK164" s="117">
        <v>1</v>
      </c>
      <c r="DL164" s="117">
        <v>0</v>
      </c>
      <c r="DM164" s="117">
        <v>0</v>
      </c>
      <c r="DN164" s="117">
        <v>0</v>
      </c>
      <c r="DO164" s="117">
        <v>0</v>
      </c>
      <c r="DP164" s="117">
        <v>0</v>
      </c>
      <c r="DQ164" s="117">
        <v>0</v>
      </c>
      <c r="DR164" s="117">
        <v>0</v>
      </c>
      <c r="DS164" s="117">
        <v>0</v>
      </c>
      <c r="DT164" s="117" t="s">
        <v>204</v>
      </c>
      <c r="DU164" s="117">
        <v>1</v>
      </c>
      <c r="DV164" s="118">
        <v>0</v>
      </c>
      <c r="DW164" s="122">
        <v>1</v>
      </c>
      <c r="DX164" s="123">
        <v>0</v>
      </c>
      <c r="DY164" s="123">
        <v>1</v>
      </c>
      <c r="DZ164" s="123">
        <v>2</v>
      </c>
      <c r="EA164" s="123">
        <v>2</v>
      </c>
      <c r="EB164" s="123">
        <v>0</v>
      </c>
      <c r="EC164" s="123">
        <v>1</v>
      </c>
      <c r="ED164" s="123">
        <v>0</v>
      </c>
      <c r="EE164" s="123">
        <v>0</v>
      </c>
      <c r="EF164" s="123">
        <v>0</v>
      </c>
      <c r="EG164" s="123">
        <v>1</v>
      </c>
      <c r="EH164" s="123">
        <v>1</v>
      </c>
      <c r="EI164" s="123">
        <v>0</v>
      </c>
      <c r="EJ164" s="123">
        <v>0</v>
      </c>
      <c r="EK164" s="123" t="s">
        <v>204</v>
      </c>
      <c r="EL164" s="123">
        <v>0</v>
      </c>
      <c r="EM164" s="123">
        <v>0</v>
      </c>
      <c r="EN164" s="123">
        <v>0</v>
      </c>
      <c r="EO164" s="123">
        <v>8</v>
      </c>
      <c r="EP164" s="124">
        <v>1</v>
      </c>
      <c r="EQ164" s="128">
        <v>0</v>
      </c>
      <c r="ER164" s="129">
        <v>0</v>
      </c>
      <c r="ES164" s="129">
        <v>0</v>
      </c>
      <c r="ET164" s="129">
        <v>0</v>
      </c>
      <c r="EU164" s="129">
        <v>0</v>
      </c>
      <c r="EV164" s="129">
        <v>0</v>
      </c>
      <c r="EW164" s="129">
        <v>0</v>
      </c>
      <c r="EX164" s="129">
        <v>0</v>
      </c>
      <c r="EY164" s="129">
        <v>0</v>
      </c>
      <c r="EZ164" s="129">
        <v>0</v>
      </c>
      <c r="FA164" s="129">
        <v>0</v>
      </c>
      <c r="FB164" s="129">
        <v>0</v>
      </c>
      <c r="FC164" s="129">
        <v>0</v>
      </c>
      <c r="FD164" s="129">
        <v>0</v>
      </c>
      <c r="FE164" s="129">
        <v>0</v>
      </c>
      <c r="FF164" s="129">
        <v>0</v>
      </c>
      <c r="FG164" s="129">
        <v>0</v>
      </c>
      <c r="FH164" s="129">
        <v>0</v>
      </c>
      <c r="FI164" s="129">
        <v>0</v>
      </c>
      <c r="FJ164" s="129" t="s">
        <v>204</v>
      </c>
      <c r="FK164" s="129">
        <v>0</v>
      </c>
      <c r="FL164" s="129">
        <v>0</v>
      </c>
      <c r="FM164" s="129">
        <v>0</v>
      </c>
      <c r="FN164" s="129">
        <v>0</v>
      </c>
      <c r="FO164" s="129">
        <v>0</v>
      </c>
      <c r="FP164" s="130">
        <v>0</v>
      </c>
      <c r="FQ164" s="85">
        <v>0</v>
      </c>
      <c r="FR164" s="80">
        <v>1</v>
      </c>
      <c r="FS164" s="80">
        <v>0</v>
      </c>
      <c r="FT164" s="80">
        <v>0</v>
      </c>
      <c r="FU164" s="80">
        <v>0</v>
      </c>
      <c r="FV164" s="80">
        <v>0</v>
      </c>
      <c r="FW164" s="80">
        <v>0</v>
      </c>
      <c r="FX164" s="80">
        <v>0</v>
      </c>
      <c r="FY164" s="80">
        <v>0</v>
      </c>
      <c r="FZ164" s="80">
        <v>0</v>
      </c>
      <c r="GA164" s="80" t="s">
        <v>204</v>
      </c>
      <c r="GB164" s="80">
        <v>1</v>
      </c>
      <c r="GC164" s="80" t="s">
        <v>619</v>
      </c>
      <c r="GD164" s="80" t="s">
        <v>207</v>
      </c>
      <c r="GE164" s="80" t="s">
        <v>208</v>
      </c>
      <c r="GF164" s="80">
        <v>2</v>
      </c>
      <c r="GG164" s="8">
        <v>42</v>
      </c>
      <c r="GH164" s="86">
        <v>12</v>
      </c>
    </row>
    <row r="165" spans="1:190">
      <c r="A165">
        <v>314</v>
      </c>
      <c r="B165" t="s">
        <v>620</v>
      </c>
      <c r="C165" t="s">
        <v>472</v>
      </c>
      <c r="D165" t="s">
        <v>202</v>
      </c>
      <c r="E165" t="s">
        <v>473</v>
      </c>
      <c r="F165" t="s">
        <v>443</v>
      </c>
      <c r="G165" t="s">
        <v>13</v>
      </c>
      <c r="H165" t="s">
        <v>203</v>
      </c>
      <c r="I165" s="91">
        <v>5</v>
      </c>
      <c r="J165" s="92" t="s">
        <v>201</v>
      </c>
      <c r="K165" s="93">
        <v>1</v>
      </c>
      <c r="L165" s="93">
        <v>4</v>
      </c>
      <c r="M165" s="93">
        <v>4</v>
      </c>
      <c r="N165" s="93">
        <v>4</v>
      </c>
      <c r="O165" s="93">
        <v>3</v>
      </c>
      <c r="P165" s="93">
        <v>4</v>
      </c>
      <c r="Q165" s="93">
        <v>0</v>
      </c>
      <c r="R165" s="93">
        <v>1</v>
      </c>
      <c r="S165" s="93">
        <v>0</v>
      </c>
      <c r="T165" s="93">
        <v>0</v>
      </c>
      <c r="U165" s="94">
        <v>19</v>
      </c>
      <c r="V165" s="95">
        <v>7</v>
      </c>
      <c r="W165" s="103">
        <v>0</v>
      </c>
      <c r="X165" s="103">
        <v>1</v>
      </c>
      <c r="Y165" s="103">
        <v>1</v>
      </c>
      <c r="Z165" s="103">
        <v>0</v>
      </c>
      <c r="AA165" s="103">
        <v>1</v>
      </c>
      <c r="AB165" s="103">
        <v>0</v>
      </c>
      <c r="AC165" s="103">
        <v>1</v>
      </c>
      <c r="AD165" s="103">
        <v>1</v>
      </c>
      <c r="AE165" s="103">
        <v>4</v>
      </c>
      <c r="AF165" s="103">
        <v>0</v>
      </c>
      <c r="AG165" s="103" t="s">
        <v>204</v>
      </c>
      <c r="AH165" s="103">
        <v>0</v>
      </c>
      <c r="AI165" s="103" t="s">
        <v>204</v>
      </c>
      <c r="AJ165" s="103">
        <v>1</v>
      </c>
      <c r="AK165" s="103">
        <v>5</v>
      </c>
      <c r="AL165" s="103">
        <v>0</v>
      </c>
      <c r="AM165" s="103" t="s">
        <v>204</v>
      </c>
      <c r="AN165" s="103">
        <v>0</v>
      </c>
      <c r="AO165" s="103" t="s">
        <v>204</v>
      </c>
      <c r="AP165" s="103">
        <v>0</v>
      </c>
      <c r="AQ165" s="103" t="s">
        <v>204</v>
      </c>
      <c r="AR165" s="103" t="s">
        <v>204</v>
      </c>
      <c r="AS165" s="103" t="s">
        <v>204</v>
      </c>
      <c r="AT165" s="103" t="s">
        <v>204</v>
      </c>
      <c r="AU165" s="103" t="s">
        <v>204</v>
      </c>
      <c r="AV165" s="103" t="s">
        <v>204</v>
      </c>
      <c r="AW165" s="103" t="s">
        <v>204</v>
      </c>
      <c r="AX165" s="103" t="s">
        <v>204</v>
      </c>
      <c r="AY165" s="103" t="s">
        <v>204</v>
      </c>
      <c r="AZ165" s="103" t="s">
        <v>204</v>
      </c>
      <c r="BA165" s="103" t="s">
        <v>204</v>
      </c>
      <c r="BB165" s="103" t="s">
        <v>204</v>
      </c>
      <c r="BC165" s="103" t="s">
        <v>204</v>
      </c>
      <c r="BD165" s="103" t="s">
        <v>204</v>
      </c>
      <c r="BE165" s="103" t="s">
        <v>204</v>
      </c>
      <c r="BF165" s="103" t="s">
        <v>204</v>
      </c>
      <c r="BG165" s="103" t="s">
        <v>204</v>
      </c>
      <c r="BH165" s="103" t="s">
        <v>204</v>
      </c>
      <c r="BI165" s="103" t="s">
        <v>204</v>
      </c>
      <c r="BJ165" s="103">
        <v>0</v>
      </c>
      <c r="BK165" s="103">
        <v>0</v>
      </c>
      <c r="BL165" s="103">
        <v>0</v>
      </c>
      <c r="BM165" s="103">
        <v>0</v>
      </c>
      <c r="BN165" s="103">
        <v>0</v>
      </c>
      <c r="BO165" s="103">
        <v>0</v>
      </c>
      <c r="BP165" s="103">
        <v>0</v>
      </c>
      <c r="BQ165" s="103">
        <v>0</v>
      </c>
      <c r="BR165" s="103">
        <v>0</v>
      </c>
      <c r="BS165" s="103">
        <v>0</v>
      </c>
      <c r="BT165" s="103">
        <v>0</v>
      </c>
      <c r="BU165" s="103">
        <v>0</v>
      </c>
      <c r="BV165" s="103">
        <v>0</v>
      </c>
      <c r="BW165" s="103">
        <v>0</v>
      </c>
      <c r="BX165" s="103">
        <v>1</v>
      </c>
      <c r="BY165" s="103">
        <v>5</v>
      </c>
      <c r="BZ165" s="103">
        <v>0</v>
      </c>
      <c r="CA165" s="103">
        <v>0</v>
      </c>
      <c r="CB165" s="103">
        <v>0</v>
      </c>
      <c r="CC165" s="103" t="s">
        <v>204</v>
      </c>
      <c r="CD165" s="103">
        <v>0</v>
      </c>
      <c r="CE165" s="103" t="s">
        <v>293</v>
      </c>
      <c r="CF165" s="103"/>
      <c r="CG165" s="104">
        <v>18</v>
      </c>
      <c r="CH165" s="105">
        <v>3</v>
      </c>
      <c r="CI165" s="110">
        <v>0</v>
      </c>
      <c r="CJ165" s="110">
        <v>0</v>
      </c>
      <c r="CK165" s="110">
        <v>5</v>
      </c>
      <c r="CL165" s="110">
        <v>4</v>
      </c>
      <c r="CM165" s="110">
        <v>4</v>
      </c>
      <c r="CN165" s="110">
        <v>4</v>
      </c>
      <c r="CO165" s="110">
        <v>0</v>
      </c>
      <c r="CP165" s="110">
        <v>0</v>
      </c>
      <c r="CQ165" s="110">
        <v>1</v>
      </c>
      <c r="CR165" s="110">
        <v>1</v>
      </c>
      <c r="CS165" s="110">
        <v>-2</v>
      </c>
      <c r="CT165" s="110">
        <v>0</v>
      </c>
      <c r="CU165" s="110">
        <v>0</v>
      </c>
      <c r="CV165" s="110">
        <v>0</v>
      </c>
      <c r="CW165" s="110">
        <v>0</v>
      </c>
      <c r="CX165" s="110">
        <v>0</v>
      </c>
      <c r="CY165" s="110">
        <v>0</v>
      </c>
      <c r="CZ165" s="110">
        <v>0</v>
      </c>
      <c r="DA165" s="110">
        <v>0</v>
      </c>
      <c r="DB165" s="110">
        <v>0</v>
      </c>
      <c r="DC165" s="110">
        <v>0</v>
      </c>
      <c r="DD165" s="110" t="s">
        <v>204</v>
      </c>
      <c r="DE165" s="110">
        <v>15</v>
      </c>
      <c r="DF165" s="111">
        <v>2</v>
      </c>
      <c r="DG165" s="116">
        <v>0</v>
      </c>
      <c r="DH165" s="117">
        <v>0</v>
      </c>
      <c r="DI165" s="117">
        <v>0</v>
      </c>
      <c r="DJ165" s="117">
        <v>0</v>
      </c>
      <c r="DK165" s="117">
        <v>1</v>
      </c>
      <c r="DL165" s="117">
        <v>1</v>
      </c>
      <c r="DM165" s="117">
        <v>0</v>
      </c>
      <c r="DN165" s="117">
        <v>0</v>
      </c>
      <c r="DO165" s="117">
        <v>0</v>
      </c>
      <c r="DP165" s="117">
        <v>0</v>
      </c>
      <c r="DQ165" s="117">
        <v>0</v>
      </c>
      <c r="DR165" s="117">
        <v>0</v>
      </c>
      <c r="DS165" s="117">
        <v>0</v>
      </c>
      <c r="DT165" s="117" t="s">
        <v>204</v>
      </c>
      <c r="DU165" s="117">
        <v>2</v>
      </c>
      <c r="DV165" s="118">
        <v>0</v>
      </c>
      <c r="DW165" s="122">
        <v>1</v>
      </c>
      <c r="DX165" s="123">
        <v>0</v>
      </c>
      <c r="DY165" s="123">
        <v>0</v>
      </c>
      <c r="DZ165" s="123">
        <v>0</v>
      </c>
      <c r="EA165" s="123">
        <v>0</v>
      </c>
      <c r="EB165" s="123">
        <v>0</v>
      </c>
      <c r="EC165" s="123">
        <v>2</v>
      </c>
      <c r="ED165" s="123">
        <v>0</v>
      </c>
      <c r="EE165" s="123">
        <v>0</v>
      </c>
      <c r="EF165" s="123">
        <v>0</v>
      </c>
      <c r="EG165" s="123">
        <v>0</v>
      </c>
      <c r="EH165" s="123">
        <v>0</v>
      </c>
      <c r="EI165" s="123">
        <v>0</v>
      </c>
      <c r="EJ165" s="123">
        <v>0</v>
      </c>
      <c r="EK165" s="123" t="s">
        <v>204</v>
      </c>
      <c r="EL165" s="123">
        <v>0</v>
      </c>
      <c r="EM165" s="123">
        <v>0</v>
      </c>
      <c r="EN165" s="123">
        <v>0</v>
      </c>
      <c r="EO165" s="123">
        <v>1</v>
      </c>
      <c r="EP165" s="124">
        <v>2</v>
      </c>
      <c r="EQ165" s="128">
        <v>0</v>
      </c>
      <c r="ER165" s="129">
        <v>0</v>
      </c>
      <c r="ES165" s="129">
        <v>0</v>
      </c>
      <c r="ET165" s="129">
        <v>0</v>
      </c>
      <c r="EU165" s="129">
        <v>0</v>
      </c>
      <c r="EV165" s="129">
        <v>0</v>
      </c>
      <c r="EW165" s="129">
        <v>0</v>
      </c>
      <c r="EX165" s="129">
        <v>0</v>
      </c>
      <c r="EY165" s="129">
        <v>0</v>
      </c>
      <c r="EZ165" s="129">
        <v>0</v>
      </c>
      <c r="FA165" s="129">
        <v>0</v>
      </c>
      <c r="FB165" s="129">
        <v>0</v>
      </c>
      <c r="FC165" s="129">
        <v>0</v>
      </c>
      <c r="FD165" s="129">
        <v>0</v>
      </c>
      <c r="FE165" s="129">
        <v>0</v>
      </c>
      <c r="FF165" s="129">
        <v>0</v>
      </c>
      <c r="FG165" s="129">
        <v>0</v>
      </c>
      <c r="FH165" s="129">
        <v>0</v>
      </c>
      <c r="FI165" s="129">
        <v>0</v>
      </c>
      <c r="FJ165" s="129" t="s">
        <v>204</v>
      </c>
      <c r="FK165" s="129">
        <v>0</v>
      </c>
      <c r="FL165" s="129">
        <v>0</v>
      </c>
      <c r="FM165" s="129">
        <v>0</v>
      </c>
      <c r="FN165" s="129">
        <v>0</v>
      </c>
      <c r="FO165" s="129">
        <v>0</v>
      </c>
      <c r="FP165" s="130">
        <v>0</v>
      </c>
      <c r="FQ165" s="85">
        <v>1</v>
      </c>
      <c r="FR165" s="80">
        <v>1</v>
      </c>
      <c r="FS165" s="80">
        <v>0</v>
      </c>
      <c r="FT165" s="80">
        <v>0</v>
      </c>
      <c r="FU165" s="80">
        <v>0</v>
      </c>
      <c r="FV165" s="80">
        <v>0</v>
      </c>
      <c r="FW165" s="80">
        <v>0</v>
      </c>
      <c r="FX165" s="80">
        <v>1</v>
      </c>
      <c r="FY165" s="80">
        <v>0</v>
      </c>
      <c r="FZ165" s="80">
        <v>0</v>
      </c>
      <c r="GA165" s="80" t="s">
        <v>204</v>
      </c>
      <c r="GB165" s="80">
        <v>1</v>
      </c>
      <c r="GC165" s="80" t="s">
        <v>282</v>
      </c>
      <c r="GD165" s="80" t="s">
        <v>207</v>
      </c>
      <c r="GE165" s="80" t="s">
        <v>208</v>
      </c>
      <c r="GF165" s="80">
        <v>4</v>
      </c>
      <c r="GG165" s="8">
        <v>55</v>
      </c>
      <c r="GH165" s="86">
        <v>19</v>
      </c>
    </row>
    <row r="166" spans="1:190">
      <c r="A166">
        <v>315</v>
      </c>
      <c r="B166" t="s">
        <v>621</v>
      </c>
      <c r="C166" t="s">
        <v>199</v>
      </c>
      <c r="D166" t="s">
        <v>211</v>
      </c>
      <c r="E166" t="s">
        <v>201</v>
      </c>
      <c r="G166" s="43" t="s">
        <v>202</v>
      </c>
      <c r="H166" t="s">
        <v>203</v>
      </c>
      <c r="I166" s="91">
        <v>5</v>
      </c>
      <c r="J166" s="92" t="s">
        <v>201</v>
      </c>
      <c r="K166" s="93">
        <v>0</v>
      </c>
      <c r="L166" s="93">
        <v>4</v>
      </c>
      <c r="M166" s="93">
        <v>4</v>
      </c>
      <c r="N166" s="93">
        <v>4</v>
      </c>
      <c r="O166" s="93">
        <v>4</v>
      </c>
      <c r="P166" s="93">
        <v>4</v>
      </c>
      <c r="Q166" s="93">
        <v>0</v>
      </c>
      <c r="R166" s="93">
        <v>1</v>
      </c>
      <c r="S166" s="93">
        <v>0</v>
      </c>
      <c r="T166" s="93">
        <v>0</v>
      </c>
      <c r="U166" s="94">
        <v>20</v>
      </c>
      <c r="V166" s="95">
        <v>6</v>
      </c>
      <c r="W166" s="103">
        <v>1</v>
      </c>
      <c r="X166" s="103">
        <v>1</v>
      </c>
      <c r="Y166" s="103">
        <v>1</v>
      </c>
      <c r="Z166" s="103">
        <v>1</v>
      </c>
      <c r="AA166" s="103">
        <v>0</v>
      </c>
      <c r="AB166" s="103">
        <v>0</v>
      </c>
      <c r="AC166" s="103">
        <v>1</v>
      </c>
      <c r="AD166" s="103">
        <v>1</v>
      </c>
      <c r="AE166" s="103">
        <v>3</v>
      </c>
      <c r="AF166" s="103">
        <v>1</v>
      </c>
      <c r="AG166" s="103">
        <v>4</v>
      </c>
      <c r="AH166" s="103">
        <v>0</v>
      </c>
      <c r="AI166" s="103" t="s">
        <v>204</v>
      </c>
      <c r="AJ166" s="103">
        <v>0</v>
      </c>
      <c r="AK166" s="103" t="s">
        <v>204</v>
      </c>
      <c r="AL166" s="103">
        <v>0</v>
      </c>
      <c r="AM166" s="103" t="s">
        <v>204</v>
      </c>
      <c r="AN166" s="103">
        <v>0</v>
      </c>
      <c r="AO166" s="103" t="s">
        <v>204</v>
      </c>
      <c r="AP166" s="103">
        <v>0</v>
      </c>
      <c r="AQ166" s="103" t="s">
        <v>204</v>
      </c>
      <c r="AR166" s="103" t="s">
        <v>204</v>
      </c>
      <c r="AS166" s="103" t="s">
        <v>204</v>
      </c>
      <c r="AT166" s="103" t="s">
        <v>204</v>
      </c>
      <c r="AU166" s="103" t="s">
        <v>204</v>
      </c>
      <c r="AV166" s="103" t="s">
        <v>204</v>
      </c>
      <c r="AW166" s="103" t="s">
        <v>204</v>
      </c>
      <c r="AX166" s="103" t="s">
        <v>204</v>
      </c>
      <c r="AY166" s="103" t="s">
        <v>204</v>
      </c>
      <c r="AZ166" s="103" t="s">
        <v>204</v>
      </c>
      <c r="BA166" s="103" t="s">
        <v>204</v>
      </c>
      <c r="BB166" s="103" t="s">
        <v>204</v>
      </c>
      <c r="BC166" s="103" t="s">
        <v>204</v>
      </c>
      <c r="BD166" s="103" t="s">
        <v>204</v>
      </c>
      <c r="BE166" s="103" t="s">
        <v>204</v>
      </c>
      <c r="BF166" s="103" t="s">
        <v>204</v>
      </c>
      <c r="BG166" s="103" t="s">
        <v>204</v>
      </c>
      <c r="BH166" s="103" t="s">
        <v>204</v>
      </c>
      <c r="BI166" s="103" t="s">
        <v>204</v>
      </c>
      <c r="BJ166" s="103" t="s">
        <v>204</v>
      </c>
      <c r="BK166" s="103" t="s">
        <v>204</v>
      </c>
      <c r="BL166" s="103" t="s">
        <v>204</v>
      </c>
      <c r="BM166" s="103" t="s">
        <v>204</v>
      </c>
      <c r="BN166" s="103" t="s">
        <v>204</v>
      </c>
      <c r="BO166" s="103" t="s">
        <v>204</v>
      </c>
      <c r="BP166" s="103" t="s">
        <v>204</v>
      </c>
      <c r="BQ166" s="103" t="s">
        <v>204</v>
      </c>
      <c r="BR166" s="103" t="s">
        <v>204</v>
      </c>
      <c r="BS166" s="103" t="s">
        <v>204</v>
      </c>
      <c r="BT166" s="103" t="s">
        <v>204</v>
      </c>
      <c r="BU166" s="103" t="s">
        <v>204</v>
      </c>
      <c r="BV166" s="103" t="s">
        <v>204</v>
      </c>
      <c r="BW166" s="103" t="s">
        <v>204</v>
      </c>
      <c r="BX166" s="103" t="s">
        <v>204</v>
      </c>
      <c r="BY166" s="103" t="s">
        <v>204</v>
      </c>
      <c r="BZ166" s="103" t="s">
        <v>204</v>
      </c>
      <c r="CA166" s="103" t="s">
        <v>204</v>
      </c>
      <c r="CB166" s="103" t="s">
        <v>204</v>
      </c>
      <c r="CC166" s="103" t="s">
        <v>204</v>
      </c>
      <c r="CD166" s="103" t="s">
        <v>204</v>
      </c>
      <c r="CE166" s="103" t="s">
        <v>204</v>
      </c>
      <c r="CF166" s="103"/>
      <c r="CG166" s="104">
        <v>12</v>
      </c>
      <c r="CH166" s="105">
        <v>2</v>
      </c>
      <c r="CI166" s="110">
        <v>0</v>
      </c>
      <c r="CJ166" s="110">
        <v>0</v>
      </c>
      <c r="CK166" s="110">
        <v>5</v>
      </c>
      <c r="CL166" s="110">
        <v>4</v>
      </c>
      <c r="CM166" s="110">
        <v>4</v>
      </c>
      <c r="CN166" s="110">
        <v>5</v>
      </c>
      <c r="CO166" s="110">
        <v>4</v>
      </c>
      <c r="CP166" s="110">
        <v>0</v>
      </c>
      <c r="CQ166" s="110">
        <v>1</v>
      </c>
      <c r="CR166" s="110">
        <v>1</v>
      </c>
      <c r="CS166" s="110">
        <v>-2</v>
      </c>
      <c r="CT166" s="110">
        <v>0</v>
      </c>
      <c r="CU166" s="110">
        <v>0</v>
      </c>
      <c r="CV166" s="110">
        <v>0</v>
      </c>
      <c r="CW166" s="110">
        <v>0</v>
      </c>
      <c r="CX166" s="110">
        <v>0</v>
      </c>
      <c r="CY166" s="110">
        <v>0</v>
      </c>
      <c r="CZ166" s="110">
        <v>0</v>
      </c>
      <c r="DA166" s="110">
        <v>0</v>
      </c>
      <c r="DB166" s="110">
        <v>0</v>
      </c>
      <c r="DC166" s="110">
        <v>0</v>
      </c>
      <c r="DD166" s="110" t="s">
        <v>204</v>
      </c>
      <c r="DE166" s="110">
        <v>20</v>
      </c>
      <c r="DF166" s="111">
        <v>2</v>
      </c>
      <c r="DG166" s="116">
        <v>0</v>
      </c>
      <c r="DH166" s="117">
        <v>1</v>
      </c>
      <c r="DI166" s="117">
        <v>0</v>
      </c>
      <c r="DJ166" s="117">
        <v>0</v>
      </c>
      <c r="DK166" s="117">
        <v>1</v>
      </c>
      <c r="DL166" s="117">
        <v>1</v>
      </c>
      <c r="DM166" s="117">
        <v>0</v>
      </c>
      <c r="DN166" s="117">
        <v>0</v>
      </c>
      <c r="DO166" s="117">
        <v>0</v>
      </c>
      <c r="DP166" s="117">
        <v>1</v>
      </c>
      <c r="DQ166" s="117">
        <v>1</v>
      </c>
      <c r="DR166" s="117">
        <v>1</v>
      </c>
      <c r="DS166" s="117">
        <v>0</v>
      </c>
      <c r="DT166" s="117" t="s">
        <v>204</v>
      </c>
      <c r="DU166" s="117">
        <v>4</v>
      </c>
      <c r="DV166" s="118">
        <v>2</v>
      </c>
      <c r="DW166" s="122">
        <v>2</v>
      </c>
      <c r="DX166" s="123">
        <v>2</v>
      </c>
      <c r="DY166" s="123">
        <v>3</v>
      </c>
      <c r="DZ166" s="123">
        <v>0</v>
      </c>
      <c r="EA166" s="123">
        <v>2</v>
      </c>
      <c r="EB166" s="123">
        <v>0</v>
      </c>
      <c r="EC166" s="123">
        <v>1</v>
      </c>
      <c r="ED166" s="123">
        <v>0</v>
      </c>
      <c r="EE166" s="123">
        <v>0</v>
      </c>
      <c r="EF166" s="123">
        <v>0</v>
      </c>
      <c r="EG166" s="123">
        <v>1</v>
      </c>
      <c r="EH166" s="123">
        <v>1</v>
      </c>
      <c r="EI166" s="123">
        <v>1</v>
      </c>
      <c r="EJ166" s="123">
        <v>0</v>
      </c>
      <c r="EK166" s="123" t="s">
        <v>204</v>
      </c>
      <c r="EL166" s="123">
        <v>0</v>
      </c>
      <c r="EM166" s="123">
        <v>0</v>
      </c>
      <c r="EN166" s="123">
        <v>0</v>
      </c>
      <c r="EO166" s="123">
        <v>12</v>
      </c>
      <c r="EP166" s="124">
        <v>1</v>
      </c>
      <c r="EQ166" s="128">
        <v>0</v>
      </c>
      <c r="ER166" s="129">
        <v>0</v>
      </c>
      <c r="ES166" s="129">
        <v>0</v>
      </c>
      <c r="ET166" s="129">
        <v>0</v>
      </c>
      <c r="EU166" s="129">
        <v>0</v>
      </c>
      <c r="EV166" s="129">
        <v>0</v>
      </c>
      <c r="EW166" s="129">
        <v>0</v>
      </c>
      <c r="EX166" s="129">
        <v>0</v>
      </c>
      <c r="EY166" s="129">
        <v>0</v>
      </c>
      <c r="EZ166" s="129">
        <v>1</v>
      </c>
      <c r="FA166" s="129">
        <v>0</v>
      </c>
      <c r="FB166" s="129">
        <v>0</v>
      </c>
      <c r="FC166" s="129">
        <v>0</v>
      </c>
      <c r="FD166" s="129">
        <v>0</v>
      </c>
      <c r="FE166" s="129">
        <v>0</v>
      </c>
      <c r="FF166" s="129">
        <v>0</v>
      </c>
      <c r="FG166" s="129">
        <v>0</v>
      </c>
      <c r="FH166" s="129">
        <v>0</v>
      </c>
      <c r="FI166" s="129">
        <v>0</v>
      </c>
      <c r="FJ166" s="129" t="s">
        <v>204</v>
      </c>
      <c r="FK166" s="129">
        <v>0</v>
      </c>
      <c r="FL166" s="129">
        <v>0</v>
      </c>
      <c r="FM166" s="129">
        <v>0</v>
      </c>
      <c r="FN166" s="129">
        <v>0</v>
      </c>
      <c r="FO166" s="129">
        <v>0</v>
      </c>
      <c r="FP166" s="130">
        <v>1</v>
      </c>
      <c r="FQ166" s="85">
        <v>1</v>
      </c>
      <c r="FR166" s="80">
        <v>1</v>
      </c>
      <c r="FS166" s="80">
        <v>0</v>
      </c>
      <c r="FT166" s="80">
        <v>0</v>
      </c>
      <c r="FU166" s="80">
        <v>1</v>
      </c>
      <c r="FV166" s="80">
        <v>0</v>
      </c>
      <c r="FW166" s="80">
        <v>0</v>
      </c>
      <c r="FX166" s="80">
        <v>0</v>
      </c>
      <c r="FY166" s="80">
        <v>0</v>
      </c>
      <c r="FZ166" s="80">
        <v>0</v>
      </c>
      <c r="GA166" s="80" t="s">
        <v>204</v>
      </c>
      <c r="GB166" s="80">
        <v>2</v>
      </c>
      <c r="GC166" s="80" t="s">
        <v>622</v>
      </c>
      <c r="GD166" s="80" t="s">
        <v>207</v>
      </c>
      <c r="GE166" s="80" t="s">
        <v>208</v>
      </c>
      <c r="GF166" s="80">
        <v>5</v>
      </c>
      <c r="GG166" s="8">
        <v>68</v>
      </c>
      <c r="GH166" s="86">
        <v>22</v>
      </c>
    </row>
    <row r="167" spans="1:190">
      <c r="A167">
        <v>316</v>
      </c>
      <c r="B167" t="s">
        <v>623</v>
      </c>
      <c r="C167" t="s">
        <v>225</v>
      </c>
      <c r="D167" t="s">
        <v>211</v>
      </c>
      <c r="E167" t="s">
        <v>201</v>
      </c>
      <c r="G167" s="43" t="s">
        <v>202</v>
      </c>
      <c r="H167" t="s">
        <v>203</v>
      </c>
      <c r="I167" s="91">
        <v>5</v>
      </c>
      <c r="J167" s="92" t="s">
        <v>201</v>
      </c>
      <c r="K167" s="93">
        <v>1</v>
      </c>
      <c r="L167" s="93">
        <v>4</v>
      </c>
      <c r="M167" s="93">
        <v>4</v>
      </c>
      <c r="N167" s="93">
        <v>4</v>
      </c>
      <c r="O167" s="93">
        <v>4</v>
      </c>
      <c r="P167" s="93">
        <v>3</v>
      </c>
      <c r="Q167" s="93">
        <v>0</v>
      </c>
      <c r="R167" s="93">
        <v>1</v>
      </c>
      <c r="S167" s="93">
        <v>0</v>
      </c>
      <c r="T167" s="93">
        <v>0</v>
      </c>
      <c r="U167" s="94">
        <v>19</v>
      </c>
      <c r="V167" s="95">
        <v>7</v>
      </c>
      <c r="W167" s="103">
        <v>1</v>
      </c>
      <c r="X167" s="103">
        <v>1</v>
      </c>
      <c r="Y167" s="103">
        <v>1</v>
      </c>
      <c r="Z167" s="103">
        <v>1</v>
      </c>
      <c r="AA167" s="103">
        <v>1</v>
      </c>
      <c r="AB167" s="103">
        <v>0</v>
      </c>
      <c r="AC167" s="103">
        <v>1</v>
      </c>
      <c r="AD167" s="103">
        <v>1</v>
      </c>
      <c r="AE167" s="103">
        <v>4</v>
      </c>
      <c r="AF167" s="103">
        <v>1</v>
      </c>
      <c r="AG167" s="103">
        <v>4</v>
      </c>
      <c r="AH167" s="103">
        <v>0</v>
      </c>
      <c r="AI167" s="103" t="s">
        <v>204</v>
      </c>
      <c r="AJ167" s="103">
        <v>1</v>
      </c>
      <c r="AK167" s="103">
        <v>5</v>
      </c>
      <c r="AL167" s="103">
        <v>0</v>
      </c>
      <c r="AM167" s="103" t="s">
        <v>204</v>
      </c>
      <c r="AN167" s="103">
        <v>0</v>
      </c>
      <c r="AO167" s="103" t="s">
        <v>204</v>
      </c>
      <c r="AP167" s="103">
        <v>0</v>
      </c>
      <c r="AQ167" s="103" t="s">
        <v>204</v>
      </c>
      <c r="AR167" s="103" t="s">
        <v>204</v>
      </c>
      <c r="AS167" s="103" t="s">
        <v>204</v>
      </c>
      <c r="AT167" s="103" t="s">
        <v>204</v>
      </c>
      <c r="AU167" s="103" t="s">
        <v>204</v>
      </c>
      <c r="AV167" s="103" t="s">
        <v>204</v>
      </c>
      <c r="AW167" s="103" t="s">
        <v>204</v>
      </c>
      <c r="AX167" s="103" t="s">
        <v>204</v>
      </c>
      <c r="AY167" s="103" t="s">
        <v>204</v>
      </c>
      <c r="AZ167" s="103" t="s">
        <v>204</v>
      </c>
      <c r="BA167" s="103" t="s">
        <v>204</v>
      </c>
      <c r="BB167" s="103" t="s">
        <v>204</v>
      </c>
      <c r="BC167" s="103" t="s">
        <v>204</v>
      </c>
      <c r="BD167" s="103" t="s">
        <v>204</v>
      </c>
      <c r="BE167" s="103" t="s">
        <v>204</v>
      </c>
      <c r="BF167" s="103" t="s">
        <v>204</v>
      </c>
      <c r="BG167" s="103" t="s">
        <v>307</v>
      </c>
      <c r="BH167" s="103" t="s">
        <v>204</v>
      </c>
      <c r="BI167" s="103" t="s">
        <v>204</v>
      </c>
      <c r="BJ167" s="103" t="s">
        <v>204</v>
      </c>
      <c r="BK167" s="103" t="s">
        <v>204</v>
      </c>
      <c r="BL167" s="103" t="s">
        <v>204</v>
      </c>
      <c r="BM167" s="103" t="s">
        <v>204</v>
      </c>
      <c r="BN167" s="103" t="s">
        <v>204</v>
      </c>
      <c r="BO167" s="103" t="s">
        <v>204</v>
      </c>
      <c r="BP167" s="103" t="s">
        <v>204</v>
      </c>
      <c r="BQ167" s="103" t="s">
        <v>204</v>
      </c>
      <c r="BR167" s="103" t="s">
        <v>204</v>
      </c>
      <c r="BS167" s="103" t="s">
        <v>204</v>
      </c>
      <c r="BT167" s="103" t="s">
        <v>204</v>
      </c>
      <c r="BU167" s="103" t="s">
        <v>204</v>
      </c>
      <c r="BV167" s="103" t="s">
        <v>204</v>
      </c>
      <c r="BW167" s="103" t="s">
        <v>204</v>
      </c>
      <c r="BX167" s="103" t="s">
        <v>204</v>
      </c>
      <c r="BY167" s="103" t="s">
        <v>204</v>
      </c>
      <c r="BZ167" s="103" t="s">
        <v>204</v>
      </c>
      <c r="CA167" s="103" t="s">
        <v>204</v>
      </c>
      <c r="CB167" s="103" t="s">
        <v>204</v>
      </c>
      <c r="CC167" s="103" t="s">
        <v>204</v>
      </c>
      <c r="CD167" s="103" t="s">
        <v>204</v>
      </c>
      <c r="CE167" s="103" t="s">
        <v>204</v>
      </c>
      <c r="CF167" s="103"/>
      <c r="CG167" s="104">
        <v>19</v>
      </c>
      <c r="CH167" s="105">
        <v>3</v>
      </c>
      <c r="CI167" s="110">
        <v>0</v>
      </c>
      <c r="CJ167" s="110">
        <v>0</v>
      </c>
      <c r="CK167" s="110">
        <v>4</v>
      </c>
      <c r="CL167" s="110">
        <v>4</v>
      </c>
      <c r="CM167" s="110">
        <v>4</v>
      </c>
      <c r="CN167" s="110">
        <v>4</v>
      </c>
      <c r="CO167" s="110">
        <v>0</v>
      </c>
      <c r="CP167" s="110">
        <v>0</v>
      </c>
      <c r="CQ167" s="110">
        <v>1</v>
      </c>
      <c r="CR167" s="110">
        <v>1</v>
      </c>
      <c r="CS167" s="110">
        <v>-2</v>
      </c>
      <c r="CT167" s="110">
        <v>0</v>
      </c>
      <c r="CU167" s="110">
        <v>0</v>
      </c>
      <c r="CV167" s="110">
        <v>0</v>
      </c>
      <c r="CW167" s="110">
        <v>0</v>
      </c>
      <c r="CX167" s="110">
        <v>0</v>
      </c>
      <c r="CY167" s="110">
        <v>0</v>
      </c>
      <c r="CZ167" s="110">
        <v>0</v>
      </c>
      <c r="DA167" s="110">
        <v>0</v>
      </c>
      <c r="DB167" s="110">
        <v>0</v>
      </c>
      <c r="DC167" s="110">
        <v>0</v>
      </c>
      <c r="DD167" s="110" t="s">
        <v>204</v>
      </c>
      <c r="DE167" s="110">
        <v>14</v>
      </c>
      <c r="DF167" s="111">
        <v>2</v>
      </c>
      <c r="DG167" s="116">
        <v>1</v>
      </c>
      <c r="DH167" s="117">
        <v>1</v>
      </c>
      <c r="DI167" s="117">
        <v>0</v>
      </c>
      <c r="DJ167" s="117">
        <v>0</v>
      </c>
      <c r="DK167" s="117">
        <v>0</v>
      </c>
      <c r="DL167" s="117">
        <v>1</v>
      </c>
      <c r="DM167" s="117">
        <v>0</v>
      </c>
      <c r="DN167" s="117">
        <v>0</v>
      </c>
      <c r="DO167" s="117">
        <v>0</v>
      </c>
      <c r="DP167" s="117">
        <v>1</v>
      </c>
      <c r="DQ167" s="117">
        <v>0</v>
      </c>
      <c r="DR167" s="117">
        <v>0</v>
      </c>
      <c r="DS167" s="117">
        <v>0</v>
      </c>
      <c r="DT167" s="117" t="s">
        <v>204</v>
      </c>
      <c r="DU167" s="117">
        <v>4</v>
      </c>
      <c r="DV167" s="118">
        <v>0</v>
      </c>
      <c r="DW167" s="122">
        <v>1</v>
      </c>
      <c r="DX167" s="123">
        <v>2</v>
      </c>
      <c r="DY167" s="123">
        <v>0</v>
      </c>
      <c r="DZ167" s="123">
        <v>2</v>
      </c>
      <c r="EA167" s="123">
        <v>3</v>
      </c>
      <c r="EB167" s="123">
        <v>0</v>
      </c>
      <c r="EC167" s="123">
        <v>1</v>
      </c>
      <c r="ED167" s="123">
        <v>0</v>
      </c>
      <c r="EE167" s="123">
        <v>0</v>
      </c>
      <c r="EF167" s="123">
        <v>0</v>
      </c>
      <c r="EG167" s="123">
        <v>0</v>
      </c>
      <c r="EH167" s="123">
        <v>1</v>
      </c>
      <c r="EI167" s="123">
        <v>0</v>
      </c>
      <c r="EJ167" s="123">
        <v>0</v>
      </c>
      <c r="EK167" s="123" t="s">
        <v>204</v>
      </c>
      <c r="EL167" s="123">
        <v>0</v>
      </c>
      <c r="EM167" s="123">
        <v>0</v>
      </c>
      <c r="EN167" s="123">
        <v>0</v>
      </c>
      <c r="EO167" s="123">
        <v>9</v>
      </c>
      <c r="EP167" s="124">
        <v>1</v>
      </c>
      <c r="EQ167" s="128">
        <v>0</v>
      </c>
      <c r="ER167" s="129">
        <v>0</v>
      </c>
      <c r="ES167" s="129">
        <v>0</v>
      </c>
      <c r="ET167" s="129">
        <v>0</v>
      </c>
      <c r="EU167" s="129">
        <v>0</v>
      </c>
      <c r="EV167" s="129">
        <v>0</v>
      </c>
      <c r="EW167" s="129">
        <v>0</v>
      </c>
      <c r="EX167" s="129">
        <v>0</v>
      </c>
      <c r="EY167" s="129">
        <v>0</v>
      </c>
      <c r="EZ167" s="129">
        <v>0</v>
      </c>
      <c r="FA167" s="129">
        <v>1</v>
      </c>
      <c r="FB167" s="129">
        <v>0</v>
      </c>
      <c r="FC167" s="129">
        <v>0</v>
      </c>
      <c r="FD167" s="129">
        <v>0</v>
      </c>
      <c r="FE167" s="129">
        <v>0</v>
      </c>
      <c r="FF167" s="129">
        <v>0</v>
      </c>
      <c r="FG167" s="129">
        <v>1</v>
      </c>
      <c r="FH167" s="129">
        <v>1</v>
      </c>
      <c r="FI167" s="129">
        <v>0</v>
      </c>
      <c r="FJ167" s="129" t="s">
        <v>204</v>
      </c>
      <c r="FK167" s="129">
        <v>0</v>
      </c>
      <c r="FL167" s="129">
        <v>0</v>
      </c>
      <c r="FM167" s="129">
        <v>1</v>
      </c>
      <c r="FN167" s="129">
        <v>0</v>
      </c>
      <c r="FO167" s="129">
        <v>0</v>
      </c>
      <c r="FP167" s="130">
        <v>4</v>
      </c>
      <c r="FQ167" s="85">
        <v>1</v>
      </c>
      <c r="FR167" s="80">
        <v>0</v>
      </c>
      <c r="FS167" s="80">
        <v>0</v>
      </c>
      <c r="FT167" s="80">
        <v>1</v>
      </c>
      <c r="FU167" s="80">
        <v>1</v>
      </c>
      <c r="FV167" s="80">
        <v>0</v>
      </c>
      <c r="FW167" s="80">
        <v>0</v>
      </c>
      <c r="FX167" s="80">
        <v>0</v>
      </c>
      <c r="FY167" s="80">
        <v>0</v>
      </c>
      <c r="FZ167" s="80">
        <v>0</v>
      </c>
      <c r="GA167" s="80" t="s">
        <v>204</v>
      </c>
      <c r="GB167" s="80">
        <v>1</v>
      </c>
      <c r="GC167" s="80" t="s">
        <v>357</v>
      </c>
      <c r="GD167" s="80" t="s">
        <v>207</v>
      </c>
      <c r="GE167" s="80" t="s">
        <v>208</v>
      </c>
      <c r="GF167" s="80">
        <v>4</v>
      </c>
      <c r="GG167" s="8">
        <v>65</v>
      </c>
      <c r="GH167" s="86">
        <v>23</v>
      </c>
    </row>
    <row r="168" spans="1:190">
      <c r="A168">
        <v>317</v>
      </c>
      <c r="B168" t="s">
        <v>624</v>
      </c>
      <c r="C168" t="s">
        <v>210</v>
      </c>
      <c r="D168" t="s">
        <v>211</v>
      </c>
      <c r="E168" t="s">
        <v>212</v>
      </c>
      <c r="F168" t="s">
        <v>392</v>
      </c>
      <c r="G168" s="43" t="s">
        <v>226</v>
      </c>
      <c r="H168" t="s">
        <v>203</v>
      </c>
      <c r="I168" s="91">
        <v>5</v>
      </c>
      <c r="J168" s="92" t="s">
        <v>201</v>
      </c>
      <c r="K168" s="93">
        <v>0</v>
      </c>
      <c r="L168" s="93">
        <v>4</v>
      </c>
      <c r="M168" s="93">
        <v>4</v>
      </c>
      <c r="N168" s="93">
        <v>4</v>
      </c>
      <c r="O168" s="93">
        <v>3</v>
      </c>
      <c r="P168" s="93">
        <v>3</v>
      </c>
      <c r="Q168" s="93">
        <v>0</v>
      </c>
      <c r="R168" s="93">
        <v>1</v>
      </c>
      <c r="S168" s="93">
        <v>0</v>
      </c>
      <c r="T168" s="93">
        <v>0</v>
      </c>
      <c r="U168" s="94">
        <v>18</v>
      </c>
      <c r="V168" s="95">
        <v>6</v>
      </c>
      <c r="W168" s="103">
        <v>1</v>
      </c>
      <c r="X168" s="103">
        <v>1</v>
      </c>
      <c r="Y168" s="103">
        <v>0</v>
      </c>
      <c r="Z168" s="103">
        <v>0</v>
      </c>
      <c r="AA168" s="103">
        <v>0</v>
      </c>
      <c r="AB168" s="103">
        <v>0</v>
      </c>
      <c r="AC168" s="103">
        <v>1</v>
      </c>
      <c r="AD168" s="103">
        <v>1</v>
      </c>
      <c r="AE168" s="103">
        <v>3</v>
      </c>
      <c r="AF168" s="103">
        <v>1</v>
      </c>
      <c r="AG168" s="103">
        <v>4</v>
      </c>
      <c r="AH168" s="103">
        <v>0</v>
      </c>
      <c r="AI168" s="103" t="s">
        <v>204</v>
      </c>
      <c r="AJ168" s="103">
        <v>1</v>
      </c>
      <c r="AK168" s="103">
        <v>5</v>
      </c>
      <c r="AL168" s="103">
        <v>0</v>
      </c>
      <c r="AM168" s="103" t="s">
        <v>204</v>
      </c>
      <c r="AN168" s="103">
        <v>0</v>
      </c>
      <c r="AO168" s="103" t="s">
        <v>204</v>
      </c>
      <c r="AP168" s="103">
        <v>0</v>
      </c>
      <c r="AQ168" s="103" t="s">
        <v>204</v>
      </c>
      <c r="AR168" s="103" t="s">
        <v>204</v>
      </c>
      <c r="AS168" s="103" t="s">
        <v>204</v>
      </c>
      <c r="AT168" s="103" t="s">
        <v>204</v>
      </c>
      <c r="AU168" s="103" t="s">
        <v>204</v>
      </c>
      <c r="AV168" s="103" t="s">
        <v>204</v>
      </c>
      <c r="AW168" s="103" t="s">
        <v>204</v>
      </c>
      <c r="AX168" s="103" t="s">
        <v>204</v>
      </c>
      <c r="AY168" s="103" t="s">
        <v>204</v>
      </c>
      <c r="AZ168" s="103" t="s">
        <v>204</v>
      </c>
      <c r="BA168" s="103" t="s">
        <v>204</v>
      </c>
      <c r="BB168" s="103" t="s">
        <v>204</v>
      </c>
      <c r="BC168" s="103" t="s">
        <v>204</v>
      </c>
      <c r="BD168" s="103" t="s">
        <v>204</v>
      </c>
      <c r="BE168" s="103" t="s">
        <v>204</v>
      </c>
      <c r="BF168" s="103" t="s">
        <v>204</v>
      </c>
      <c r="BG168" s="103" t="s">
        <v>204</v>
      </c>
      <c r="BH168" s="103" t="s">
        <v>204</v>
      </c>
      <c r="BI168" s="103" t="s">
        <v>204</v>
      </c>
      <c r="BJ168" s="103">
        <v>1</v>
      </c>
      <c r="BK168" s="103">
        <v>4</v>
      </c>
      <c r="BL168" s="103">
        <v>1</v>
      </c>
      <c r="BM168" s="103">
        <v>4</v>
      </c>
      <c r="BN168" s="103">
        <v>1</v>
      </c>
      <c r="BO168" s="103">
        <v>4</v>
      </c>
      <c r="BP168" s="103">
        <v>0</v>
      </c>
      <c r="BQ168" s="103"/>
      <c r="BR168" s="103">
        <v>0</v>
      </c>
      <c r="BS168" s="103"/>
      <c r="BT168" s="103">
        <v>0</v>
      </c>
      <c r="BU168" s="103"/>
      <c r="BV168" s="103">
        <v>1</v>
      </c>
      <c r="BW168" s="103">
        <v>4</v>
      </c>
      <c r="BX168" s="103">
        <v>0</v>
      </c>
      <c r="BY168" s="103"/>
      <c r="BZ168" s="103">
        <v>0</v>
      </c>
      <c r="CA168" s="103"/>
      <c r="CB168" s="103">
        <v>0</v>
      </c>
      <c r="CC168" s="103" t="s">
        <v>204</v>
      </c>
      <c r="CD168" s="103"/>
      <c r="CE168" s="103" t="s">
        <v>293</v>
      </c>
      <c r="CF168" s="103"/>
      <c r="CG168" s="104">
        <v>31</v>
      </c>
      <c r="CH168" s="105">
        <v>7</v>
      </c>
      <c r="CI168" s="110">
        <v>0</v>
      </c>
      <c r="CJ168" s="110">
        <v>0</v>
      </c>
      <c r="CK168" s="110">
        <v>5</v>
      </c>
      <c r="CL168" s="110">
        <v>4</v>
      </c>
      <c r="CM168" s="110">
        <v>4</v>
      </c>
      <c r="CN168" s="110">
        <v>4</v>
      </c>
      <c r="CO168" s="110">
        <v>0</v>
      </c>
      <c r="CP168" s="110">
        <v>0</v>
      </c>
      <c r="CQ168" s="110">
        <v>1</v>
      </c>
      <c r="CR168" s="110">
        <v>1</v>
      </c>
      <c r="CS168" s="110">
        <v>0</v>
      </c>
      <c r="CT168" s="110">
        <v>0</v>
      </c>
      <c r="CU168" s="110">
        <v>0</v>
      </c>
      <c r="CV168" s="110">
        <v>0</v>
      </c>
      <c r="CW168" s="110">
        <v>0</v>
      </c>
      <c r="CX168" s="110">
        <v>0</v>
      </c>
      <c r="CY168" s="110">
        <v>0</v>
      </c>
      <c r="CZ168" s="110">
        <v>0</v>
      </c>
      <c r="DA168" s="110">
        <v>0</v>
      </c>
      <c r="DB168" s="110">
        <v>0</v>
      </c>
      <c r="DC168" s="110">
        <v>0</v>
      </c>
      <c r="DD168" s="110" t="s">
        <v>204</v>
      </c>
      <c r="DE168" s="110">
        <v>17</v>
      </c>
      <c r="DF168" s="111">
        <v>2</v>
      </c>
      <c r="DG168" s="116">
        <v>0</v>
      </c>
      <c r="DH168" s="117">
        <v>0</v>
      </c>
      <c r="DI168" s="117">
        <v>0</v>
      </c>
      <c r="DJ168" s="117">
        <v>0</v>
      </c>
      <c r="DK168" s="117">
        <v>0</v>
      </c>
      <c r="DL168" s="117">
        <v>1</v>
      </c>
      <c r="DM168" s="117">
        <v>0</v>
      </c>
      <c r="DN168" s="117">
        <v>0</v>
      </c>
      <c r="DO168" s="117">
        <v>0</v>
      </c>
      <c r="DP168" s="117">
        <v>0</v>
      </c>
      <c r="DQ168" s="117">
        <v>0</v>
      </c>
      <c r="DR168" s="117">
        <v>0</v>
      </c>
      <c r="DS168" s="117">
        <v>0</v>
      </c>
      <c r="DT168" s="117" t="s">
        <v>204</v>
      </c>
      <c r="DU168" s="117">
        <v>1</v>
      </c>
      <c r="DV168" s="118">
        <v>0</v>
      </c>
      <c r="DW168" s="122">
        <v>1</v>
      </c>
      <c r="DX168" s="123">
        <v>2</v>
      </c>
      <c r="DY168" s="123">
        <v>0</v>
      </c>
      <c r="DZ168" s="123">
        <v>0</v>
      </c>
      <c r="EA168" s="123">
        <v>2</v>
      </c>
      <c r="EB168" s="123">
        <v>-2</v>
      </c>
      <c r="EC168" s="123">
        <v>1</v>
      </c>
      <c r="ED168" s="123">
        <v>0</v>
      </c>
      <c r="EE168" s="123">
        <v>0</v>
      </c>
      <c r="EF168" s="123">
        <v>0</v>
      </c>
      <c r="EG168" s="123">
        <v>0</v>
      </c>
      <c r="EH168" s="123">
        <v>0</v>
      </c>
      <c r="EI168" s="123">
        <v>0</v>
      </c>
      <c r="EJ168" s="123">
        <v>0</v>
      </c>
      <c r="EK168" s="123" t="s">
        <v>204</v>
      </c>
      <c r="EL168" s="123">
        <v>0</v>
      </c>
      <c r="EM168" s="123">
        <v>0</v>
      </c>
      <c r="EN168" s="123">
        <v>0</v>
      </c>
      <c r="EO168" s="123">
        <v>5</v>
      </c>
      <c r="EP168" s="124">
        <v>-1</v>
      </c>
      <c r="EQ168" s="128">
        <v>0</v>
      </c>
      <c r="ER168" s="129">
        <v>0</v>
      </c>
      <c r="ES168" s="129">
        <v>0</v>
      </c>
      <c r="ET168" s="129">
        <v>0</v>
      </c>
      <c r="EU168" s="129">
        <v>0</v>
      </c>
      <c r="EV168" s="129">
        <v>0</v>
      </c>
      <c r="EW168" s="129">
        <v>0</v>
      </c>
      <c r="EX168" s="129">
        <v>0</v>
      </c>
      <c r="EY168" s="129">
        <v>0</v>
      </c>
      <c r="EZ168" s="129">
        <v>0</v>
      </c>
      <c r="FA168" s="129">
        <v>0</v>
      </c>
      <c r="FB168" s="129">
        <v>0</v>
      </c>
      <c r="FC168" s="129">
        <v>0</v>
      </c>
      <c r="FD168" s="129">
        <v>0</v>
      </c>
      <c r="FE168" s="129">
        <v>0</v>
      </c>
      <c r="FF168" s="129">
        <v>0</v>
      </c>
      <c r="FG168" s="129">
        <v>0</v>
      </c>
      <c r="FH168" s="129">
        <v>0</v>
      </c>
      <c r="FI168" s="129">
        <v>0</v>
      </c>
      <c r="FJ168" s="129" t="s">
        <v>204</v>
      </c>
      <c r="FK168" s="129">
        <v>0</v>
      </c>
      <c r="FL168" s="129">
        <v>0</v>
      </c>
      <c r="FM168" s="129">
        <v>0</v>
      </c>
      <c r="FN168" s="129">
        <v>0</v>
      </c>
      <c r="FO168" s="129">
        <v>0</v>
      </c>
      <c r="FP168" s="130">
        <v>0</v>
      </c>
      <c r="FQ168" s="85">
        <v>1</v>
      </c>
      <c r="FR168" s="80">
        <v>1</v>
      </c>
      <c r="FS168" s="80">
        <v>0</v>
      </c>
      <c r="FT168" s="80">
        <v>0</v>
      </c>
      <c r="FU168" s="80">
        <v>0</v>
      </c>
      <c r="FV168" s="80">
        <v>0</v>
      </c>
      <c r="FW168" s="80">
        <v>0</v>
      </c>
      <c r="FX168" s="80">
        <v>0</v>
      </c>
      <c r="FY168" s="80">
        <v>0</v>
      </c>
      <c r="FZ168" s="80">
        <v>0</v>
      </c>
      <c r="GA168" s="80" t="s">
        <v>204</v>
      </c>
      <c r="GB168" s="80">
        <v>1</v>
      </c>
      <c r="GC168" s="80" t="s">
        <v>625</v>
      </c>
      <c r="GD168" s="80" t="s">
        <v>207</v>
      </c>
      <c r="GE168" s="80" t="s">
        <v>208</v>
      </c>
      <c r="GF168" s="80">
        <v>3</v>
      </c>
      <c r="GG168" s="8">
        <v>72</v>
      </c>
      <c r="GH168" s="86">
        <v>22</v>
      </c>
    </row>
    <row r="169" spans="1:190">
      <c r="A169">
        <v>318</v>
      </c>
      <c r="B169" t="s">
        <v>626</v>
      </c>
      <c r="C169" t="s">
        <v>199</v>
      </c>
      <c r="D169" t="s">
        <v>211</v>
      </c>
      <c r="E169" t="s">
        <v>201</v>
      </c>
      <c r="G169" s="43" t="s">
        <v>202</v>
      </c>
      <c r="H169" t="s">
        <v>203</v>
      </c>
      <c r="I169" s="91">
        <v>5</v>
      </c>
      <c r="J169" s="92" t="s">
        <v>201</v>
      </c>
      <c r="K169" s="93">
        <v>0</v>
      </c>
      <c r="L169" s="93">
        <v>4</v>
      </c>
      <c r="M169" s="93">
        <v>4</v>
      </c>
      <c r="N169" s="93">
        <v>3</v>
      </c>
      <c r="O169" s="93">
        <v>3</v>
      </c>
      <c r="P169" s="93">
        <v>1</v>
      </c>
      <c r="Q169" s="93">
        <v>0</v>
      </c>
      <c r="R169" s="93">
        <v>0</v>
      </c>
      <c r="S169" s="93">
        <v>0</v>
      </c>
      <c r="T169" s="93">
        <v>0</v>
      </c>
      <c r="U169" s="94">
        <v>15</v>
      </c>
      <c r="V169" s="95">
        <v>5</v>
      </c>
      <c r="W169" s="103">
        <v>0</v>
      </c>
      <c r="X169" s="103">
        <v>1</v>
      </c>
      <c r="Y169" s="103">
        <v>0</v>
      </c>
      <c r="Z169" s="103">
        <v>0</v>
      </c>
      <c r="AA169" s="103">
        <v>0</v>
      </c>
      <c r="AB169" s="103">
        <v>0</v>
      </c>
      <c r="AC169" s="103">
        <v>1</v>
      </c>
      <c r="AD169" s="103">
        <v>1</v>
      </c>
      <c r="AE169" s="103">
        <v>4</v>
      </c>
      <c r="AF169" s="103">
        <v>1</v>
      </c>
      <c r="AG169" s="103">
        <v>4</v>
      </c>
      <c r="AH169" s="103">
        <v>0</v>
      </c>
      <c r="AI169" s="103" t="s">
        <v>204</v>
      </c>
      <c r="AJ169" s="103">
        <v>0</v>
      </c>
      <c r="AK169" s="103" t="s">
        <v>204</v>
      </c>
      <c r="AL169" s="103">
        <v>0</v>
      </c>
      <c r="AM169" s="103" t="s">
        <v>204</v>
      </c>
      <c r="AN169" s="103">
        <v>0</v>
      </c>
      <c r="AO169" s="103" t="s">
        <v>204</v>
      </c>
      <c r="AP169" s="103">
        <v>0</v>
      </c>
      <c r="AQ169" s="103" t="s">
        <v>204</v>
      </c>
      <c r="AR169" s="103" t="s">
        <v>204</v>
      </c>
      <c r="AS169" s="103" t="s">
        <v>204</v>
      </c>
      <c r="AT169" s="103" t="s">
        <v>204</v>
      </c>
      <c r="AU169" s="103" t="s">
        <v>204</v>
      </c>
      <c r="AV169" s="103" t="s">
        <v>204</v>
      </c>
      <c r="AW169" s="103" t="s">
        <v>204</v>
      </c>
      <c r="AX169" s="103" t="s">
        <v>204</v>
      </c>
      <c r="AY169" s="103" t="s">
        <v>204</v>
      </c>
      <c r="AZ169" s="103" t="s">
        <v>204</v>
      </c>
      <c r="BA169" s="103" t="s">
        <v>204</v>
      </c>
      <c r="BB169" s="103" t="s">
        <v>204</v>
      </c>
      <c r="BC169" s="103" t="s">
        <v>204</v>
      </c>
      <c r="BD169" s="103" t="s">
        <v>204</v>
      </c>
      <c r="BE169" s="103" t="s">
        <v>204</v>
      </c>
      <c r="BF169" s="103" t="s">
        <v>204</v>
      </c>
      <c r="BG169" s="103" t="s">
        <v>204</v>
      </c>
      <c r="BH169" s="103" t="s">
        <v>204</v>
      </c>
      <c r="BI169" s="103" t="s">
        <v>204</v>
      </c>
      <c r="BJ169" s="103" t="s">
        <v>204</v>
      </c>
      <c r="BK169" s="103" t="s">
        <v>204</v>
      </c>
      <c r="BL169" s="103" t="s">
        <v>204</v>
      </c>
      <c r="BM169" s="103" t="s">
        <v>204</v>
      </c>
      <c r="BN169" s="103" t="s">
        <v>204</v>
      </c>
      <c r="BO169" s="103" t="s">
        <v>204</v>
      </c>
      <c r="BP169" s="103" t="s">
        <v>204</v>
      </c>
      <c r="BQ169" s="103" t="s">
        <v>204</v>
      </c>
      <c r="BR169" s="103" t="s">
        <v>204</v>
      </c>
      <c r="BS169" s="103" t="s">
        <v>204</v>
      </c>
      <c r="BT169" s="103" t="s">
        <v>204</v>
      </c>
      <c r="BU169" s="103" t="s">
        <v>204</v>
      </c>
      <c r="BV169" s="103" t="s">
        <v>204</v>
      </c>
      <c r="BW169" s="103" t="s">
        <v>204</v>
      </c>
      <c r="BX169" s="103" t="s">
        <v>204</v>
      </c>
      <c r="BY169" s="103" t="s">
        <v>204</v>
      </c>
      <c r="BZ169" s="103" t="s">
        <v>204</v>
      </c>
      <c r="CA169" s="103" t="s">
        <v>204</v>
      </c>
      <c r="CB169" s="103" t="s">
        <v>204</v>
      </c>
      <c r="CC169" s="103" t="s">
        <v>204</v>
      </c>
      <c r="CD169" s="103" t="s">
        <v>204</v>
      </c>
      <c r="CE169" s="103" t="s">
        <v>204</v>
      </c>
      <c r="CF169" s="103"/>
      <c r="CG169" s="104">
        <v>10</v>
      </c>
      <c r="CH169" s="105">
        <v>2</v>
      </c>
      <c r="CI169" s="110">
        <v>0</v>
      </c>
      <c r="CJ169" s="110">
        <v>0</v>
      </c>
      <c r="CK169" s="110">
        <v>5</v>
      </c>
      <c r="CL169" s="110">
        <v>0</v>
      </c>
      <c r="CM169" s="110">
        <v>4</v>
      </c>
      <c r="CN169" s="110">
        <v>3</v>
      </c>
      <c r="CO169" s="110">
        <v>0</v>
      </c>
      <c r="CP169" s="110">
        <v>0</v>
      </c>
      <c r="CQ169" s="110">
        <v>1</v>
      </c>
      <c r="CR169" s="110">
        <v>1</v>
      </c>
      <c r="CS169" s="110">
        <v>-2</v>
      </c>
      <c r="CT169" s="110">
        <v>-2</v>
      </c>
      <c r="CU169" s="110">
        <v>0</v>
      </c>
      <c r="CV169" s="110">
        <v>0</v>
      </c>
      <c r="CW169" s="110">
        <v>0</v>
      </c>
      <c r="CX169" s="110">
        <v>0</v>
      </c>
      <c r="CY169" s="110">
        <v>0</v>
      </c>
      <c r="CZ169" s="110">
        <v>0</v>
      </c>
      <c r="DA169" s="110">
        <v>0</v>
      </c>
      <c r="DB169" s="110">
        <v>0</v>
      </c>
      <c r="DC169" s="110">
        <v>0</v>
      </c>
      <c r="DD169" s="110" t="s">
        <v>204</v>
      </c>
      <c r="DE169" s="110">
        <v>8</v>
      </c>
      <c r="DF169" s="111">
        <v>2</v>
      </c>
      <c r="DG169" s="116">
        <v>0</v>
      </c>
      <c r="DH169" s="117">
        <v>1</v>
      </c>
      <c r="DI169" s="117">
        <v>0</v>
      </c>
      <c r="DJ169" s="117">
        <v>0</v>
      </c>
      <c r="DK169" s="117">
        <v>0</v>
      </c>
      <c r="DL169" s="117">
        <v>1</v>
      </c>
      <c r="DM169" s="117">
        <v>0</v>
      </c>
      <c r="DN169" s="117">
        <v>0</v>
      </c>
      <c r="DO169" s="117">
        <v>0</v>
      </c>
      <c r="DP169" s="117">
        <v>0</v>
      </c>
      <c r="DQ169" s="117">
        <v>1</v>
      </c>
      <c r="DR169" s="117">
        <v>0</v>
      </c>
      <c r="DS169" s="117">
        <v>0</v>
      </c>
      <c r="DT169" s="117" t="s">
        <v>204</v>
      </c>
      <c r="DU169" s="117">
        <v>2</v>
      </c>
      <c r="DV169" s="118">
        <v>1</v>
      </c>
      <c r="DW169" s="122">
        <v>1</v>
      </c>
      <c r="DX169" s="123">
        <v>2</v>
      </c>
      <c r="DY169" s="123">
        <v>0</v>
      </c>
      <c r="DZ169" s="123">
        <v>2</v>
      </c>
      <c r="EA169" s="123">
        <v>0</v>
      </c>
      <c r="EB169" s="123">
        <v>0</v>
      </c>
      <c r="EC169" s="123">
        <v>1</v>
      </c>
      <c r="ED169" s="123">
        <v>0</v>
      </c>
      <c r="EE169" s="123">
        <v>0</v>
      </c>
      <c r="EF169" s="123">
        <v>0</v>
      </c>
      <c r="EG169" s="123">
        <v>1</v>
      </c>
      <c r="EH169" s="123">
        <v>0</v>
      </c>
      <c r="EI169" s="123">
        <v>0</v>
      </c>
      <c r="EJ169" s="123">
        <v>0</v>
      </c>
      <c r="EK169" s="123" t="s">
        <v>204</v>
      </c>
      <c r="EL169" s="123">
        <v>0</v>
      </c>
      <c r="EM169" s="123">
        <v>0</v>
      </c>
      <c r="EN169" s="123">
        <v>0</v>
      </c>
      <c r="EO169" s="123">
        <v>6</v>
      </c>
      <c r="EP169" s="124">
        <v>1</v>
      </c>
      <c r="EQ169" s="128">
        <v>0</v>
      </c>
      <c r="ER169" s="129">
        <v>0</v>
      </c>
      <c r="ES169" s="129">
        <v>0</v>
      </c>
      <c r="ET169" s="129">
        <v>0</v>
      </c>
      <c r="EU169" s="129">
        <v>0</v>
      </c>
      <c r="EV169" s="129">
        <v>0</v>
      </c>
      <c r="EW169" s="129">
        <v>0</v>
      </c>
      <c r="EX169" s="129">
        <v>0</v>
      </c>
      <c r="EY169" s="129">
        <v>0</v>
      </c>
      <c r="EZ169" s="129">
        <v>0</v>
      </c>
      <c r="FA169" s="129">
        <v>0</v>
      </c>
      <c r="FB169" s="129">
        <v>0</v>
      </c>
      <c r="FC169" s="129">
        <v>0</v>
      </c>
      <c r="FD169" s="129">
        <v>0</v>
      </c>
      <c r="FE169" s="129">
        <v>0</v>
      </c>
      <c r="FF169" s="129">
        <v>0</v>
      </c>
      <c r="FG169" s="129">
        <v>0</v>
      </c>
      <c r="FH169" s="129">
        <v>0</v>
      </c>
      <c r="FI169" s="129">
        <v>0</v>
      </c>
      <c r="FJ169" s="129" t="s">
        <v>204</v>
      </c>
      <c r="FK169" s="129">
        <v>0</v>
      </c>
      <c r="FL169" s="129">
        <v>0</v>
      </c>
      <c r="FM169" s="129">
        <v>0</v>
      </c>
      <c r="FN169" s="129">
        <v>0</v>
      </c>
      <c r="FO169" s="129">
        <v>0</v>
      </c>
      <c r="FP169" s="130">
        <v>0</v>
      </c>
      <c r="FQ169" s="85">
        <v>1</v>
      </c>
      <c r="FR169" s="80">
        <v>1</v>
      </c>
      <c r="FS169" s="80">
        <v>0</v>
      </c>
      <c r="FT169" s="80">
        <v>0</v>
      </c>
      <c r="FU169" s="80">
        <v>1</v>
      </c>
      <c r="FV169" s="80">
        <v>0</v>
      </c>
      <c r="FW169" s="80">
        <v>0</v>
      </c>
      <c r="FX169" s="80">
        <v>0</v>
      </c>
      <c r="FY169" s="80">
        <v>0</v>
      </c>
      <c r="FZ169" s="80">
        <v>0</v>
      </c>
      <c r="GA169" s="80" t="s">
        <v>204</v>
      </c>
      <c r="GB169" s="80">
        <v>1</v>
      </c>
      <c r="GC169" s="80" t="s">
        <v>627</v>
      </c>
      <c r="GD169" s="80" t="s">
        <v>207</v>
      </c>
      <c r="GE169" s="80" t="s">
        <v>208</v>
      </c>
      <c r="GF169" s="80">
        <v>4</v>
      </c>
      <c r="GG169" s="8">
        <v>41</v>
      </c>
      <c r="GH169" s="86">
        <v>17</v>
      </c>
    </row>
    <row r="170" spans="1:190">
      <c r="A170">
        <v>319</v>
      </c>
      <c r="B170" t="s">
        <v>628</v>
      </c>
      <c r="C170" t="s">
        <v>210</v>
      </c>
      <c r="D170" t="s">
        <v>211</v>
      </c>
      <c r="E170" t="s">
        <v>201</v>
      </c>
      <c r="G170" s="43" t="s">
        <v>202</v>
      </c>
      <c r="H170" t="s">
        <v>203</v>
      </c>
      <c r="I170" s="91">
        <v>5</v>
      </c>
      <c r="J170" s="92" t="s">
        <v>201</v>
      </c>
      <c r="K170" s="93">
        <v>1</v>
      </c>
      <c r="L170" s="93">
        <v>3</v>
      </c>
      <c r="M170" s="93">
        <v>5</v>
      </c>
      <c r="N170" s="93">
        <v>3</v>
      </c>
      <c r="O170" s="93">
        <v>4</v>
      </c>
      <c r="P170" s="93">
        <v>1</v>
      </c>
      <c r="Q170" s="93">
        <v>0</v>
      </c>
      <c r="R170" s="93">
        <v>1</v>
      </c>
      <c r="S170" s="93">
        <v>0</v>
      </c>
      <c r="T170" s="93">
        <v>0</v>
      </c>
      <c r="U170" s="94">
        <v>16</v>
      </c>
      <c r="V170" s="95">
        <v>7</v>
      </c>
      <c r="W170" s="103">
        <v>1</v>
      </c>
      <c r="X170" s="103">
        <v>1</v>
      </c>
      <c r="Y170" s="103">
        <v>0</v>
      </c>
      <c r="Z170" s="103">
        <v>0</v>
      </c>
      <c r="AA170" s="103">
        <v>0</v>
      </c>
      <c r="AB170" s="103">
        <v>0</v>
      </c>
      <c r="AC170" s="103">
        <v>1</v>
      </c>
      <c r="AD170" s="103" t="s">
        <v>204</v>
      </c>
      <c r="AE170" s="103" t="s">
        <v>204</v>
      </c>
      <c r="AF170" s="103" t="s">
        <v>204</v>
      </c>
      <c r="AG170" s="103" t="s">
        <v>204</v>
      </c>
      <c r="AH170" s="103" t="s">
        <v>204</v>
      </c>
      <c r="AI170" s="103" t="s">
        <v>204</v>
      </c>
      <c r="AJ170" s="103" t="s">
        <v>204</v>
      </c>
      <c r="AK170" s="103" t="s">
        <v>204</v>
      </c>
      <c r="AL170" s="103" t="s">
        <v>204</v>
      </c>
      <c r="AM170" s="103" t="s">
        <v>204</v>
      </c>
      <c r="AN170" s="103" t="s">
        <v>204</v>
      </c>
      <c r="AO170" s="103" t="s">
        <v>204</v>
      </c>
      <c r="AP170" s="103" t="s">
        <v>204</v>
      </c>
      <c r="AQ170" s="103" t="s">
        <v>204</v>
      </c>
      <c r="AR170" s="103" t="s">
        <v>204</v>
      </c>
      <c r="AS170" s="103" t="s">
        <v>204</v>
      </c>
      <c r="AT170" s="103" t="s">
        <v>204</v>
      </c>
      <c r="AU170" s="103" t="s">
        <v>204</v>
      </c>
      <c r="AV170" s="103" t="s">
        <v>204</v>
      </c>
      <c r="AW170" s="103" t="s">
        <v>204</v>
      </c>
      <c r="AX170" s="103" t="s">
        <v>204</v>
      </c>
      <c r="AY170" s="103" t="s">
        <v>204</v>
      </c>
      <c r="AZ170" s="103" t="s">
        <v>204</v>
      </c>
      <c r="BA170" s="103" t="s">
        <v>204</v>
      </c>
      <c r="BB170" s="103" t="s">
        <v>204</v>
      </c>
      <c r="BC170" s="103" t="s">
        <v>204</v>
      </c>
      <c r="BD170" s="103" t="s">
        <v>204</v>
      </c>
      <c r="BE170" s="103" t="s">
        <v>204</v>
      </c>
      <c r="BF170" s="103" t="s">
        <v>204</v>
      </c>
      <c r="BG170" s="103" t="s">
        <v>204</v>
      </c>
      <c r="BH170" s="103" t="s">
        <v>204</v>
      </c>
      <c r="BI170" s="103" t="s">
        <v>204</v>
      </c>
      <c r="BJ170" s="103" t="s">
        <v>204</v>
      </c>
      <c r="BK170" s="103" t="s">
        <v>204</v>
      </c>
      <c r="BL170" s="103" t="s">
        <v>204</v>
      </c>
      <c r="BM170" s="103" t="s">
        <v>204</v>
      </c>
      <c r="BN170" s="103" t="s">
        <v>204</v>
      </c>
      <c r="BO170" s="103" t="s">
        <v>204</v>
      </c>
      <c r="BP170" s="103" t="s">
        <v>204</v>
      </c>
      <c r="BQ170" s="103" t="s">
        <v>204</v>
      </c>
      <c r="BR170" s="103" t="s">
        <v>204</v>
      </c>
      <c r="BS170" s="103" t="s">
        <v>204</v>
      </c>
      <c r="BT170" s="103" t="s">
        <v>204</v>
      </c>
      <c r="BU170" s="103" t="s">
        <v>204</v>
      </c>
      <c r="BV170" s="103" t="s">
        <v>204</v>
      </c>
      <c r="BW170" s="103" t="s">
        <v>204</v>
      </c>
      <c r="BX170" s="103" t="s">
        <v>204</v>
      </c>
      <c r="BY170" s="103" t="s">
        <v>204</v>
      </c>
      <c r="BZ170" s="103" t="s">
        <v>204</v>
      </c>
      <c r="CA170" s="103" t="s">
        <v>204</v>
      </c>
      <c r="CB170" s="103" t="s">
        <v>204</v>
      </c>
      <c r="CC170" s="103" t="s">
        <v>204</v>
      </c>
      <c r="CD170" s="103" t="s">
        <v>204</v>
      </c>
      <c r="CE170" s="103" t="s">
        <v>204</v>
      </c>
      <c r="CF170" s="103"/>
      <c r="CG170" s="104">
        <v>3</v>
      </c>
      <c r="CH170" s="105">
        <v>0</v>
      </c>
      <c r="CI170" s="110">
        <v>0</v>
      </c>
      <c r="CJ170" s="110">
        <v>0</v>
      </c>
      <c r="CK170" s="110">
        <v>5</v>
      </c>
      <c r="CL170" s="110">
        <v>0</v>
      </c>
      <c r="CM170" s="110">
        <v>4</v>
      </c>
      <c r="CN170" s="110">
        <v>4</v>
      </c>
      <c r="CO170" s="110">
        <v>3</v>
      </c>
      <c r="CP170" s="110">
        <v>0</v>
      </c>
      <c r="CQ170" s="110">
        <v>1</v>
      </c>
      <c r="CR170" s="110">
        <v>1</v>
      </c>
      <c r="CS170" s="110">
        <v>0</v>
      </c>
      <c r="CT170" s="110">
        <v>0</v>
      </c>
      <c r="CU170" s="110">
        <v>0</v>
      </c>
      <c r="CV170" s="110">
        <v>0</v>
      </c>
      <c r="CW170" s="110">
        <v>-2</v>
      </c>
      <c r="CX170" s="110">
        <v>0</v>
      </c>
      <c r="CY170" s="110">
        <v>0</v>
      </c>
      <c r="CZ170" s="110">
        <v>0</v>
      </c>
      <c r="DA170" s="110">
        <v>0</v>
      </c>
      <c r="DB170" s="110">
        <v>0</v>
      </c>
      <c r="DC170" s="110">
        <v>0</v>
      </c>
      <c r="DD170" s="110" t="s">
        <v>204</v>
      </c>
      <c r="DE170" s="110">
        <v>14</v>
      </c>
      <c r="DF170" s="111">
        <v>2</v>
      </c>
      <c r="DG170" s="116">
        <v>0</v>
      </c>
      <c r="DH170" s="117">
        <v>0</v>
      </c>
      <c r="DI170" s="117">
        <v>0</v>
      </c>
      <c r="DJ170" s="117">
        <v>0</v>
      </c>
      <c r="DK170" s="117">
        <v>1</v>
      </c>
      <c r="DL170" s="117">
        <v>1</v>
      </c>
      <c r="DM170" s="117">
        <v>0</v>
      </c>
      <c r="DN170" s="117">
        <v>0</v>
      </c>
      <c r="DO170" s="117">
        <v>0</v>
      </c>
      <c r="DP170" s="117">
        <v>1</v>
      </c>
      <c r="DQ170" s="117">
        <v>0</v>
      </c>
      <c r="DR170" s="117">
        <v>0</v>
      </c>
      <c r="DS170" s="117">
        <v>0</v>
      </c>
      <c r="DT170" s="117" t="s">
        <v>204</v>
      </c>
      <c r="DU170" s="117">
        <v>3</v>
      </c>
      <c r="DV170" s="118">
        <v>0</v>
      </c>
      <c r="DW170" s="122">
        <v>1</v>
      </c>
      <c r="DX170" s="123">
        <v>2</v>
      </c>
      <c r="DY170" s="123">
        <v>2</v>
      </c>
      <c r="DZ170" s="123">
        <v>2</v>
      </c>
      <c r="EA170" s="123">
        <v>0</v>
      </c>
      <c r="EB170" s="123">
        <v>0</v>
      </c>
      <c r="EC170" s="123">
        <v>2</v>
      </c>
      <c r="ED170" s="123">
        <v>0</v>
      </c>
      <c r="EE170" s="123">
        <v>0</v>
      </c>
      <c r="EF170" s="123">
        <v>1</v>
      </c>
      <c r="EG170" s="123">
        <v>1</v>
      </c>
      <c r="EH170" s="123">
        <v>1</v>
      </c>
      <c r="EI170" s="123">
        <v>1</v>
      </c>
      <c r="EJ170" s="123">
        <v>0</v>
      </c>
      <c r="EK170" s="123" t="s">
        <v>204</v>
      </c>
      <c r="EL170" s="123">
        <v>0</v>
      </c>
      <c r="EM170" s="123">
        <v>0</v>
      </c>
      <c r="EN170" s="123">
        <v>0</v>
      </c>
      <c r="EO170" s="123">
        <v>10</v>
      </c>
      <c r="EP170" s="124">
        <v>3</v>
      </c>
      <c r="EQ170" s="128">
        <v>0</v>
      </c>
      <c r="ER170" s="129">
        <v>0</v>
      </c>
      <c r="ES170" s="129">
        <v>0</v>
      </c>
      <c r="ET170" s="129">
        <v>0</v>
      </c>
      <c r="EU170" s="129">
        <v>0</v>
      </c>
      <c r="EV170" s="129">
        <v>0</v>
      </c>
      <c r="EW170" s="129">
        <v>0</v>
      </c>
      <c r="EX170" s="129">
        <v>0</v>
      </c>
      <c r="EY170" s="129">
        <v>0</v>
      </c>
      <c r="EZ170" s="129">
        <v>0</v>
      </c>
      <c r="FA170" s="129">
        <v>0</v>
      </c>
      <c r="FB170" s="129">
        <v>0</v>
      </c>
      <c r="FC170" s="129">
        <v>0</v>
      </c>
      <c r="FD170" s="129">
        <v>0</v>
      </c>
      <c r="FE170" s="129">
        <v>0</v>
      </c>
      <c r="FF170" s="129">
        <v>0</v>
      </c>
      <c r="FG170" s="129">
        <v>0</v>
      </c>
      <c r="FH170" s="129">
        <v>0</v>
      </c>
      <c r="FI170" s="129">
        <v>0</v>
      </c>
      <c r="FJ170" s="129" t="s">
        <v>204</v>
      </c>
      <c r="FK170" s="129">
        <v>0</v>
      </c>
      <c r="FL170" s="129">
        <v>0</v>
      </c>
      <c r="FM170" s="129">
        <v>0</v>
      </c>
      <c r="FN170" s="129">
        <v>0</v>
      </c>
      <c r="FO170" s="129">
        <v>0</v>
      </c>
      <c r="FP170" s="130">
        <v>0</v>
      </c>
      <c r="FQ170" s="85">
        <v>1</v>
      </c>
      <c r="FR170" s="80">
        <v>0</v>
      </c>
      <c r="FS170" s="80">
        <v>0</v>
      </c>
      <c r="FT170" s="80">
        <v>0</v>
      </c>
      <c r="FU170" s="80">
        <v>0</v>
      </c>
      <c r="FV170" s="80">
        <v>0</v>
      </c>
      <c r="FW170" s="80">
        <v>0</v>
      </c>
      <c r="FX170" s="80">
        <v>0</v>
      </c>
      <c r="FY170" s="80">
        <v>0</v>
      </c>
      <c r="FZ170" s="80">
        <v>0</v>
      </c>
      <c r="GA170" s="80" t="s">
        <v>204</v>
      </c>
      <c r="GB170" s="80">
        <v>1</v>
      </c>
      <c r="GC170" s="80" t="s">
        <v>629</v>
      </c>
      <c r="GD170" s="80" t="s">
        <v>208</v>
      </c>
      <c r="GE170" s="80" t="s">
        <v>208</v>
      </c>
      <c r="GF170" s="80">
        <v>2</v>
      </c>
      <c r="GG170" s="8">
        <v>46</v>
      </c>
      <c r="GH170" s="86">
        <v>14</v>
      </c>
    </row>
    <row r="171" spans="1:190">
      <c r="A171">
        <v>320</v>
      </c>
      <c r="B171" t="s">
        <v>630</v>
      </c>
      <c r="C171" t="s">
        <v>210</v>
      </c>
      <c r="D171" t="s">
        <v>211</v>
      </c>
      <c r="E171" t="s">
        <v>201</v>
      </c>
      <c r="G171" s="43" t="s">
        <v>202</v>
      </c>
      <c r="H171" t="s">
        <v>203</v>
      </c>
      <c r="I171" s="91">
        <v>5</v>
      </c>
      <c r="J171" s="92" t="s">
        <v>201</v>
      </c>
      <c r="K171" s="93">
        <v>1</v>
      </c>
      <c r="L171" s="93">
        <v>3</v>
      </c>
      <c r="M171" s="93">
        <v>4</v>
      </c>
      <c r="N171" s="93">
        <v>3</v>
      </c>
      <c r="O171" s="93">
        <v>3</v>
      </c>
      <c r="P171" s="93">
        <v>1</v>
      </c>
      <c r="Q171" s="93">
        <v>0</v>
      </c>
      <c r="R171" s="93">
        <v>0</v>
      </c>
      <c r="S171" s="93">
        <v>0</v>
      </c>
      <c r="T171" s="93">
        <v>0</v>
      </c>
      <c r="U171" s="94">
        <v>14</v>
      </c>
      <c r="V171" s="95">
        <v>6</v>
      </c>
      <c r="W171" s="103">
        <v>1</v>
      </c>
      <c r="X171" s="103">
        <v>0</v>
      </c>
      <c r="Y171" s="103">
        <v>0</v>
      </c>
      <c r="Z171" s="103">
        <v>0</v>
      </c>
      <c r="AA171" s="103">
        <v>0</v>
      </c>
      <c r="AB171" s="103">
        <v>0</v>
      </c>
      <c r="AC171" s="103">
        <v>1</v>
      </c>
      <c r="AD171" s="103" t="s">
        <v>204</v>
      </c>
      <c r="AE171" s="103" t="s">
        <v>204</v>
      </c>
      <c r="AF171" s="103" t="s">
        <v>204</v>
      </c>
      <c r="AG171" s="103" t="s">
        <v>204</v>
      </c>
      <c r="AH171" s="103" t="s">
        <v>204</v>
      </c>
      <c r="AI171" s="103" t="s">
        <v>204</v>
      </c>
      <c r="AJ171" s="103" t="s">
        <v>204</v>
      </c>
      <c r="AK171" s="103" t="s">
        <v>204</v>
      </c>
      <c r="AL171" s="103" t="s">
        <v>204</v>
      </c>
      <c r="AM171" s="103" t="s">
        <v>204</v>
      </c>
      <c r="AN171" s="103" t="s">
        <v>204</v>
      </c>
      <c r="AO171" s="103" t="s">
        <v>204</v>
      </c>
      <c r="AP171" s="103" t="s">
        <v>204</v>
      </c>
      <c r="AQ171" s="103" t="s">
        <v>204</v>
      </c>
      <c r="AR171" s="103" t="s">
        <v>204</v>
      </c>
      <c r="AS171" s="103" t="s">
        <v>204</v>
      </c>
      <c r="AT171" s="103" t="s">
        <v>204</v>
      </c>
      <c r="AU171" s="103" t="s">
        <v>204</v>
      </c>
      <c r="AV171" s="103" t="s">
        <v>204</v>
      </c>
      <c r="AW171" s="103" t="s">
        <v>204</v>
      </c>
      <c r="AX171" s="103" t="s">
        <v>204</v>
      </c>
      <c r="AY171" s="103" t="s">
        <v>204</v>
      </c>
      <c r="AZ171" s="103" t="s">
        <v>204</v>
      </c>
      <c r="BA171" s="103" t="s">
        <v>204</v>
      </c>
      <c r="BB171" s="103" t="s">
        <v>204</v>
      </c>
      <c r="BC171" s="103" t="s">
        <v>204</v>
      </c>
      <c r="BD171" s="103" t="s">
        <v>204</v>
      </c>
      <c r="BE171" s="103" t="s">
        <v>204</v>
      </c>
      <c r="BF171" s="103" t="s">
        <v>204</v>
      </c>
      <c r="BG171" s="103" t="s">
        <v>204</v>
      </c>
      <c r="BH171" s="103" t="s">
        <v>204</v>
      </c>
      <c r="BI171" s="103" t="s">
        <v>204</v>
      </c>
      <c r="BJ171" s="103" t="s">
        <v>204</v>
      </c>
      <c r="BK171" s="103" t="s">
        <v>204</v>
      </c>
      <c r="BL171" s="103" t="s">
        <v>204</v>
      </c>
      <c r="BM171" s="103" t="s">
        <v>204</v>
      </c>
      <c r="BN171" s="103" t="s">
        <v>204</v>
      </c>
      <c r="BO171" s="103" t="s">
        <v>204</v>
      </c>
      <c r="BP171" s="103" t="s">
        <v>204</v>
      </c>
      <c r="BQ171" s="103" t="s">
        <v>204</v>
      </c>
      <c r="BR171" s="103" t="s">
        <v>204</v>
      </c>
      <c r="BS171" s="103" t="s">
        <v>204</v>
      </c>
      <c r="BT171" s="103" t="s">
        <v>204</v>
      </c>
      <c r="BU171" s="103" t="s">
        <v>204</v>
      </c>
      <c r="BV171" s="103" t="s">
        <v>204</v>
      </c>
      <c r="BW171" s="103" t="s">
        <v>204</v>
      </c>
      <c r="BX171" s="103" t="s">
        <v>204</v>
      </c>
      <c r="BY171" s="103" t="s">
        <v>204</v>
      </c>
      <c r="BZ171" s="103" t="s">
        <v>204</v>
      </c>
      <c r="CA171" s="103" t="s">
        <v>204</v>
      </c>
      <c r="CB171" s="103" t="s">
        <v>204</v>
      </c>
      <c r="CC171" s="103" t="s">
        <v>204</v>
      </c>
      <c r="CD171" s="103" t="s">
        <v>204</v>
      </c>
      <c r="CE171" s="103" t="s">
        <v>204</v>
      </c>
      <c r="CF171" s="103"/>
      <c r="CG171" s="104">
        <v>2</v>
      </c>
      <c r="CH171" s="105">
        <v>0</v>
      </c>
      <c r="CI171" s="110">
        <v>0</v>
      </c>
      <c r="CJ171" s="110">
        <v>0</v>
      </c>
      <c r="CK171" s="110">
        <v>5</v>
      </c>
      <c r="CL171" s="110">
        <v>0</v>
      </c>
      <c r="CM171" s="110">
        <v>4</v>
      </c>
      <c r="CN171" s="110">
        <v>0</v>
      </c>
      <c r="CO171" s="110">
        <v>0</v>
      </c>
      <c r="CP171" s="110">
        <v>0</v>
      </c>
      <c r="CQ171" s="110">
        <v>1</v>
      </c>
      <c r="CR171" s="110">
        <v>1</v>
      </c>
      <c r="CS171" s="110">
        <v>0</v>
      </c>
      <c r="CT171" s="110">
        <v>0</v>
      </c>
      <c r="CU171" s="110">
        <v>0</v>
      </c>
      <c r="CV171" s="110">
        <v>0</v>
      </c>
      <c r="CW171" s="110">
        <v>0</v>
      </c>
      <c r="CX171" s="110">
        <v>0</v>
      </c>
      <c r="CY171" s="110">
        <v>0</v>
      </c>
      <c r="CZ171" s="110">
        <v>0</v>
      </c>
      <c r="DA171" s="110">
        <v>0</v>
      </c>
      <c r="DB171" s="110">
        <v>0</v>
      </c>
      <c r="DC171" s="110">
        <v>0</v>
      </c>
      <c r="DD171" s="110" t="s">
        <v>204</v>
      </c>
      <c r="DE171" s="110">
        <v>9</v>
      </c>
      <c r="DF171" s="111">
        <v>2</v>
      </c>
      <c r="DG171" s="116">
        <v>0</v>
      </c>
      <c r="DH171" s="117">
        <v>0</v>
      </c>
      <c r="DI171" s="117">
        <v>0</v>
      </c>
      <c r="DJ171" s="117">
        <v>0</v>
      </c>
      <c r="DK171" s="117">
        <v>1</v>
      </c>
      <c r="DL171" s="117">
        <v>0</v>
      </c>
      <c r="DM171" s="117">
        <v>0</v>
      </c>
      <c r="DN171" s="117">
        <v>0</v>
      </c>
      <c r="DO171" s="117">
        <v>0</v>
      </c>
      <c r="DP171" s="117">
        <v>0</v>
      </c>
      <c r="DQ171" s="117">
        <v>0</v>
      </c>
      <c r="DR171" s="117">
        <v>0</v>
      </c>
      <c r="DS171" s="117">
        <v>0</v>
      </c>
      <c r="DT171" s="117" t="s">
        <v>204</v>
      </c>
      <c r="DU171" s="117">
        <v>1</v>
      </c>
      <c r="DV171" s="118">
        <v>0</v>
      </c>
      <c r="DW171" s="122">
        <v>1</v>
      </c>
      <c r="DX171" s="123">
        <v>0</v>
      </c>
      <c r="DY171" s="123">
        <v>1</v>
      </c>
      <c r="DZ171" s="123">
        <v>0</v>
      </c>
      <c r="EA171" s="123">
        <v>0</v>
      </c>
      <c r="EB171" s="123">
        <v>0</v>
      </c>
      <c r="EC171" s="123">
        <v>1</v>
      </c>
      <c r="ED171" s="123">
        <v>0</v>
      </c>
      <c r="EE171" s="123">
        <v>0</v>
      </c>
      <c r="EF171" s="123">
        <v>0</v>
      </c>
      <c r="EG171" s="123">
        <v>0</v>
      </c>
      <c r="EH171" s="123">
        <v>1</v>
      </c>
      <c r="EI171" s="123">
        <v>0</v>
      </c>
      <c r="EJ171" s="123">
        <v>0</v>
      </c>
      <c r="EK171" s="123" t="s">
        <v>204</v>
      </c>
      <c r="EL171" s="123">
        <v>0</v>
      </c>
      <c r="EM171" s="123">
        <v>0</v>
      </c>
      <c r="EN171" s="123">
        <v>0</v>
      </c>
      <c r="EO171" s="123">
        <v>3</v>
      </c>
      <c r="EP171" s="124">
        <v>1</v>
      </c>
      <c r="EQ171" s="128">
        <v>0</v>
      </c>
      <c r="ER171" s="129">
        <v>0</v>
      </c>
      <c r="ES171" s="129">
        <v>0</v>
      </c>
      <c r="ET171" s="129">
        <v>0</v>
      </c>
      <c r="EU171" s="129">
        <v>0</v>
      </c>
      <c r="EV171" s="129">
        <v>0</v>
      </c>
      <c r="EW171" s="129">
        <v>0</v>
      </c>
      <c r="EX171" s="129">
        <v>0</v>
      </c>
      <c r="EY171" s="129">
        <v>0</v>
      </c>
      <c r="EZ171" s="129">
        <v>0</v>
      </c>
      <c r="FA171" s="129">
        <v>0</v>
      </c>
      <c r="FB171" s="129">
        <v>0</v>
      </c>
      <c r="FC171" s="129">
        <v>0</v>
      </c>
      <c r="FD171" s="129">
        <v>0</v>
      </c>
      <c r="FE171" s="129">
        <v>0</v>
      </c>
      <c r="FF171" s="129">
        <v>0</v>
      </c>
      <c r="FG171" s="129">
        <v>0</v>
      </c>
      <c r="FH171" s="129">
        <v>0</v>
      </c>
      <c r="FI171" s="129">
        <v>0</v>
      </c>
      <c r="FJ171" s="129" t="s">
        <v>204</v>
      </c>
      <c r="FK171" s="129">
        <v>0</v>
      </c>
      <c r="FL171" s="129">
        <v>0</v>
      </c>
      <c r="FM171" s="129">
        <v>0</v>
      </c>
      <c r="FN171" s="129">
        <v>0</v>
      </c>
      <c r="FO171" s="129">
        <v>0</v>
      </c>
      <c r="FP171" s="130">
        <v>0</v>
      </c>
      <c r="FQ171" s="85">
        <v>0</v>
      </c>
      <c r="FR171" s="80">
        <v>0</v>
      </c>
      <c r="FS171" s="80">
        <v>0</v>
      </c>
      <c r="FT171" s="80">
        <v>0</v>
      </c>
      <c r="FU171" s="80">
        <v>0</v>
      </c>
      <c r="FV171" s="80">
        <v>0</v>
      </c>
      <c r="FW171" s="80">
        <v>0</v>
      </c>
      <c r="FX171" s="80">
        <v>0</v>
      </c>
      <c r="FY171" s="80">
        <v>0</v>
      </c>
      <c r="FZ171" s="80">
        <v>0</v>
      </c>
      <c r="GA171" s="80" t="s">
        <v>204</v>
      </c>
      <c r="GB171" s="80">
        <v>1</v>
      </c>
      <c r="GC171" s="80" t="s">
        <v>631</v>
      </c>
      <c r="GD171" s="80" t="s">
        <v>207</v>
      </c>
      <c r="GE171" s="80" t="s">
        <v>208</v>
      </c>
      <c r="GF171" s="80">
        <v>1</v>
      </c>
      <c r="GG171" s="8">
        <v>29</v>
      </c>
      <c r="GH171" s="86">
        <v>10</v>
      </c>
    </row>
    <row r="172" spans="1:190">
      <c r="A172">
        <v>321</v>
      </c>
      <c r="B172" t="s">
        <v>632</v>
      </c>
      <c r="C172" t="s">
        <v>199</v>
      </c>
      <c r="D172" t="s">
        <v>459</v>
      </c>
      <c r="E172" t="s">
        <v>201</v>
      </c>
      <c r="G172" s="43" t="s">
        <v>202</v>
      </c>
      <c r="H172" t="s">
        <v>330</v>
      </c>
      <c r="I172" s="91">
        <v>5</v>
      </c>
      <c r="J172" s="92" t="s">
        <v>633</v>
      </c>
      <c r="K172" s="93">
        <v>1</v>
      </c>
      <c r="L172" s="93">
        <v>3</v>
      </c>
      <c r="M172" s="93">
        <v>4</v>
      </c>
      <c r="N172" s="93">
        <v>2</v>
      </c>
      <c r="O172" s="93">
        <v>1</v>
      </c>
      <c r="P172" s="93">
        <v>4</v>
      </c>
      <c r="Q172" s="93">
        <v>0</v>
      </c>
      <c r="R172" s="93">
        <v>0</v>
      </c>
      <c r="S172" s="93">
        <v>0</v>
      </c>
      <c r="T172" s="93">
        <v>0</v>
      </c>
      <c r="U172" s="94">
        <v>14</v>
      </c>
      <c r="V172" s="95">
        <v>6</v>
      </c>
      <c r="W172" s="103">
        <v>0</v>
      </c>
      <c r="X172" s="103">
        <v>1</v>
      </c>
      <c r="Y172" s="103">
        <v>0</v>
      </c>
      <c r="Z172" s="103">
        <v>0</v>
      </c>
      <c r="AA172" s="103">
        <v>0</v>
      </c>
      <c r="AB172" s="103">
        <v>0</v>
      </c>
      <c r="AC172" s="103">
        <v>1</v>
      </c>
      <c r="AD172" s="103" t="s">
        <v>204</v>
      </c>
      <c r="AE172" s="103" t="s">
        <v>204</v>
      </c>
      <c r="AF172" s="103" t="s">
        <v>204</v>
      </c>
      <c r="AG172" s="103" t="s">
        <v>204</v>
      </c>
      <c r="AH172" s="103" t="s">
        <v>204</v>
      </c>
      <c r="AI172" s="103" t="s">
        <v>204</v>
      </c>
      <c r="AJ172" s="103" t="s">
        <v>204</v>
      </c>
      <c r="AK172" s="103" t="s">
        <v>204</v>
      </c>
      <c r="AL172" s="103" t="s">
        <v>204</v>
      </c>
      <c r="AM172" s="103" t="s">
        <v>204</v>
      </c>
      <c r="AN172" s="103" t="s">
        <v>204</v>
      </c>
      <c r="AO172" s="103" t="s">
        <v>204</v>
      </c>
      <c r="AP172" s="103" t="s">
        <v>204</v>
      </c>
      <c r="AQ172" s="103" t="s">
        <v>204</v>
      </c>
      <c r="AR172" s="103" t="s">
        <v>204</v>
      </c>
      <c r="AS172" s="103" t="s">
        <v>204</v>
      </c>
      <c r="AT172" s="103" t="s">
        <v>204</v>
      </c>
      <c r="AU172" s="103" t="s">
        <v>204</v>
      </c>
      <c r="AV172" s="103" t="s">
        <v>204</v>
      </c>
      <c r="AW172" s="103" t="s">
        <v>204</v>
      </c>
      <c r="AX172" s="103" t="s">
        <v>204</v>
      </c>
      <c r="AY172" s="103" t="s">
        <v>204</v>
      </c>
      <c r="AZ172" s="103" t="s">
        <v>204</v>
      </c>
      <c r="BA172" s="103" t="s">
        <v>204</v>
      </c>
      <c r="BB172" s="103" t="s">
        <v>204</v>
      </c>
      <c r="BC172" s="103" t="s">
        <v>204</v>
      </c>
      <c r="BD172" s="103" t="s">
        <v>204</v>
      </c>
      <c r="BE172" s="103" t="s">
        <v>204</v>
      </c>
      <c r="BF172" s="103" t="s">
        <v>204</v>
      </c>
      <c r="BG172" s="103" t="s">
        <v>204</v>
      </c>
      <c r="BH172" s="103" t="s">
        <v>204</v>
      </c>
      <c r="BI172" s="103" t="s">
        <v>204</v>
      </c>
      <c r="BJ172" s="103" t="s">
        <v>204</v>
      </c>
      <c r="BK172" s="103" t="s">
        <v>204</v>
      </c>
      <c r="BL172" s="103" t="s">
        <v>204</v>
      </c>
      <c r="BM172" s="103" t="s">
        <v>204</v>
      </c>
      <c r="BN172" s="103" t="s">
        <v>204</v>
      </c>
      <c r="BO172" s="103" t="s">
        <v>204</v>
      </c>
      <c r="BP172" s="103" t="s">
        <v>204</v>
      </c>
      <c r="BQ172" s="103" t="s">
        <v>204</v>
      </c>
      <c r="BR172" s="103" t="s">
        <v>204</v>
      </c>
      <c r="BS172" s="103" t="s">
        <v>204</v>
      </c>
      <c r="BT172" s="103" t="s">
        <v>204</v>
      </c>
      <c r="BU172" s="103" t="s">
        <v>204</v>
      </c>
      <c r="BV172" s="103" t="s">
        <v>204</v>
      </c>
      <c r="BW172" s="103" t="s">
        <v>204</v>
      </c>
      <c r="BX172" s="103" t="s">
        <v>204</v>
      </c>
      <c r="BY172" s="103" t="s">
        <v>204</v>
      </c>
      <c r="BZ172" s="103" t="s">
        <v>204</v>
      </c>
      <c r="CA172" s="103" t="s">
        <v>204</v>
      </c>
      <c r="CB172" s="103" t="s">
        <v>204</v>
      </c>
      <c r="CC172" s="103" t="s">
        <v>204</v>
      </c>
      <c r="CD172" s="103" t="s">
        <v>204</v>
      </c>
      <c r="CE172" s="103" t="s">
        <v>204</v>
      </c>
      <c r="CF172" s="103"/>
      <c r="CG172" s="104">
        <v>2</v>
      </c>
      <c r="CH172" s="105">
        <v>0</v>
      </c>
      <c r="CI172" s="110">
        <v>0</v>
      </c>
      <c r="CJ172" s="110">
        <v>0</v>
      </c>
      <c r="CK172" s="110">
        <v>4</v>
      </c>
      <c r="CL172" s="110">
        <v>0</v>
      </c>
      <c r="CM172" s="110">
        <v>3</v>
      </c>
      <c r="CN172" s="110">
        <v>0</v>
      </c>
      <c r="CO172" s="110">
        <v>0</v>
      </c>
      <c r="CP172" s="110">
        <v>0</v>
      </c>
      <c r="CQ172" s="110">
        <v>1</v>
      </c>
      <c r="CR172" s="110">
        <v>1</v>
      </c>
      <c r="CS172" s="110">
        <v>0</v>
      </c>
      <c r="CT172" s="110">
        <v>0</v>
      </c>
      <c r="CU172" s="110">
        <v>0</v>
      </c>
      <c r="CV172" s="110">
        <v>0</v>
      </c>
      <c r="CW172" s="110">
        <v>0</v>
      </c>
      <c r="CX172" s="110">
        <v>0</v>
      </c>
      <c r="CY172" s="110">
        <v>-2</v>
      </c>
      <c r="CZ172" s="110">
        <v>0</v>
      </c>
      <c r="DA172" s="110">
        <v>0</v>
      </c>
      <c r="DB172" s="110">
        <v>0</v>
      </c>
      <c r="DC172" s="110">
        <v>0</v>
      </c>
      <c r="DD172" s="110" t="s">
        <v>204</v>
      </c>
      <c r="DE172" s="110">
        <v>5</v>
      </c>
      <c r="DF172" s="111">
        <v>2</v>
      </c>
      <c r="DG172" s="116">
        <v>0</v>
      </c>
      <c r="DH172" s="117">
        <v>1</v>
      </c>
      <c r="DI172" s="117">
        <v>0</v>
      </c>
      <c r="DJ172" s="117">
        <v>0</v>
      </c>
      <c r="DK172" s="117">
        <v>0</v>
      </c>
      <c r="DL172" s="117">
        <v>1</v>
      </c>
      <c r="DM172" s="117">
        <v>0</v>
      </c>
      <c r="DN172" s="117">
        <v>0</v>
      </c>
      <c r="DO172" s="117">
        <v>0</v>
      </c>
      <c r="DP172" s="117">
        <v>1</v>
      </c>
      <c r="DQ172" s="117">
        <v>0</v>
      </c>
      <c r="DR172" s="117">
        <v>0</v>
      </c>
      <c r="DS172" s="117">
        <v>0</v>
      </c>
      <c r="DT172" s="117" t="s">
        <v>204</v>
      </c>
      <c r="DU172" s="117">
        <v>3</v>
      </c>
      <c r="DV172" s="118">
        <v>0</v>
      </c>
      <c r="DW172" s="122">
        <v>2</v>
      </c>
      <c r="DX172" s="123">
        <v>3</v>
      </c>
      <c r="DY172" s="123">
        <v>3</v>
      </c>
      <c r="DZ172" s="123">
        <v>0</v>
      </c>
      <c r="EA172" s="123">
        <v>0</v>
      </c>
      <c r="EB172" s="123">
        <v>0</v>
      </c>
      <c r="EC172" s="123">
        <v>2</v>
      </c>
      <c r="ED172" s="123">
        <v>1</v>
      </c>
      <c r="EE172" s="123">
        <v>0</v>
      </c>
      <c r="EF172" s="123">
        <v>0</v>
      </c>
      <c r="EG172" s="123">
        <v>0</v>
      </c>
      <c r="EH172" s="123">
        <v>1</v>
      </c>
      <c r="EI172" s="123">
        <v>1</v>
      </c>
      <c r="EJ172" s="123">
        <v>0</v>
      </c>
      <c r="EK172" s="123" t="s">
        <v>204</v>
      </c>
      <c r="EL172" s="123">
        <v>0</v>
      </c>
      <c r="EM172" s="123">
        <v>0</v>
      </c>
      <c r="EN172" s="123">
        <v>0</v>
      </c>
      <c r="EO172" s="123">
        <v>10</v>
      </c>
      <c r="EP172" s="124">
        <v>3</v>
      </c>
      <c r="EQ172" s="128">
        <v>0</v>
      </c>
      <c r="ER172" s="129">
        <v>0</v>
      </c>
      <c r="ES172" s="129">
        <v>0</v>
      </c>
      <c r="ET172" s="129">
        <v>0</v>
      </c>
      <c r="EU172" s="129">
        <v>1</v>
      </c>
      <c r="EV172" s="129">
        <v>1</v>
      </c>
      <c r="EW172" s="129">
        <v>1</v>
      </c>
      <c r="EX172" s="129">
        <v>0</v>
      </c>
      <c r="EY172" s="129">
        <v>0</v>
      </c>
      <c r="EZ172" s="129">
        <v>0</v>
      </c>
      <c r="FA172" s="129">
        <v>0</v>
      </c>
      <c r="FB172" s="129">
        <v>0</v>
      </c>
      <c r="FC172" s="129">
        <v>0</v>
      </c>
      <c r="FD172" s="129">
        <v>0</v>
      </c>
      <c r="FE172" s="129">
        <v>0</v>
      </c>
      <c r="FF172" s="129">
        <v>0</v>
      </c>
      <c r="FG172" s="129">
        <v>0</v>
      </c>
      <c r="FH172" s="129">
        <v>0</v>
      </c>
      <c r="FI172" s="129">
        <v>1</v>
      </c>
      <c r="FJ172" s="129" t="s">
        <v>634</v>
      </c>
      <c r="FK172" s="129">
        <v>0</v>
      </c>
      <c r="FL172" s="129">
        <v>0</v>
      </c>
      <c r="FM172" s="129">
        <v>0</v>
      </c>
      <c r="FN172" s="129">
        <v>2</v>
      </c>
      <c r="FO172" s="129">
        <v>2</v>
      </c>
      <c r="FP172" s="130">
        <v>2</v>
      </c>
      <c r="FQ172" s="85">
        <v>1</v>
      </c>
      <c r="FR172" s="80">
        <v>1</v>
      </c>
      <c r="FS172" s="80">
        <v>1</v>
      </c>
      <c r="FT172" s="80">
        <v>0</v>
      </c>
      <c r="FU172" s="80">
        <v>0</v>
      </c>
      <c r="FV172" s="80">
        <v>1</v>
      </c>
      <c r="FW172" s="80">
        <v>0</v>
      </c>
      <c r="FX172" s="80">
        <v>0</v>
      </c>
      <c r="FY172" s="80">
        <v>0</v>
      </c>
      <c r="FZ172" s="80">
        <v>0</v>
      </c>
      <c r="GA172" s="80" t="s">
        <v>204</v>
      </c>
      <c r="GB172" s="80">
        <v>3</v>
      </c>
      <c r="GC172" s="80" t="s">
        <v>635</v>
      </c>
      <c r="GD172" s="80" t="s">
        <v>208</v>
      </c>
      <c r="GE172" s="80" t="s">
        <v>208</v>
      </c>
      <c r="GF172" s="80">
        <v>7</v>
      </c>
      <c r="GG172" s="8">
        <v>36</v>
      </c>
      <c r="GH172" s="86">
        <v>26</v>
      </c>
    </row>
    <row r="173" spans="1:190">
      <c r="A173">
        <v>322</v>
      </c>
      <c r="B173" t="s">
        <v>636</v>
      </c>
      <c r="C173" t="s">
        <v>199</v>
      </c>
      <c r="D173" t="s">
        <v>459</v>
      </c>
      <c r="E173" t="s">
        <v>201</v>
      </c>
      <c r="G173" s="43" t="s">
        <v>202</v>
      </c>
      <c r="H173" t="s">
        <v>203</v>
      </c>
      <c r="I173" s="91">
        <v>5</v>
      </c>
      <c r="J173" s="92" t="s">
        <v>201</v>
      </c>
      <c r="K173" s="93">
        <v>0</v>
      </c>
      <c r="L173" s="93">
        <v>3</v>
      </c>
      <c r="M173" s="93">
        <v>4</v>
      </c>
      <c r="N173" s="93">
        <v>3</v>
      </c>
      <c r="O173" s="93">
        <v>4</v>
      </c>
      <c r="P173" s="93">
        <v>3</v>
      </c>
      <c r="Q173" s="93">
        <v>0</v>
      </c>
      <c r="R173" s="93">
        <v>0</v>
      </c>
      <c r="S173" s="93">
        <v>0</v>
      </c>
      <c r="T173" s="93">
        <v>0</v>
      </c>
      <c r="U173" s="94">
        <v>17</v>
      </c>
      <c r="V173" s="95">
        <v>5</v>
      </c>
      <c r="W173" s="103">
        <v>0</v>
      </c>
      <c r="X173" s="103">
        <v>1</v>
      </c>
      <c r="Y173" s="103">
        <v>1</v>
      </c>
      <c r="Z173" s="103">
        <v>0</v>
      </c>
      <c r="AA173" s="103">
        <v>0</v>
      </c>
      <c r="AB173" s="103">
        <v>0</v>
      </c>
      <c r="AC173" s="103">
        <v>1</v>
      </c>
      <c r="AD173" s="103">
        <v>1</v>
      </c>
      <c r="AE173" s="103">
        <v>3</v>
      </c>
      <c r="AF173" s="103">
        <v>0</v>
      </c>
      <c r="AG173" s="103" t="s">
        <v>204</v>
      </c>
      <c r="AH173" s="103">
        <v>0</v>
      </c>
      <c r="AI173" s="103" t="s">
        <v>204</v>
      </c>
      <c r="AJ173" s="103">
        <v>0</v>
      </c>
      <c r="AK173" s="103" t="s">
        <v>204</v>
      </c>
      <c r="AL173" s="103">
        <v>0</v>
      </c>
      <c r="AM173" s="103" t="s">
        <v>204</v>
      </c>
      <c r="AN173" s="103">
        <v>0</v>
      </c>
      <c r="AO173" s="103" t="s">
        <v>204</v>
      </c>
      <c r="AP173" s="103">
        <v>0</v>
      </c>
      <c r="AQ173" s="103" t="s">
        <v>204</v>
      </c>
      <c r="AR173" s="103" t="s">
        <v>204</v>
      </c>
      <c r="AS173" s="103" t="s">
        <v>204</v>
      </c>
      <c r="AT173" s="103" t="s">
        <v>204</v>
      </c>
      <c r="AU173" s="103" t="s">
        <v>204</v>
      </c>
      <c r="AV173" s="103" t="s">
        <v>204</v>
      </c>
      <c r="AW173" s="103" t="s">
        <v>204</v>
      </c>
      <c r="AX173" s="103" t="s">
        <v>204</v>
      </c>
      <c r="AY173" s="103" t="s">
        <v>204</v>
      </c>
      <c r="AZ173" s="103" t="s">
        <v>204</v>
      </c>
      <c r="BA173" s="103" t="s">
        <v>204</v>
      </c>
      <c r="BB173" s="103" t="s">
        <v>204</v>
      </c>
      <c r="BC173" s="103" t="s">
        <v>204</v>
      </c>
      <c r="BD173" s="103" t="s">
        <v>204</v>
      </c>
      <c r="BE173" s="103" t="s">
        <v>204</v>
      </c>
      <c r="BF173" s="103" t="s">
        <v>204</v>
      </c>
      <c r="BG173" s="103" t="s">
        <v>204</v>
      </c>
      <c r="BH173" s="103" t="s">
        <v>204</v>
      </c>
      <c r="BI173" s="103" t="s">
        <v>204</v>
      </c>
      <c r="BJ173" s="103" t="s">
        <v>204</v>
      </c>
      <c r="BK173" s="103" t="s">
        <v>204</v>
      </c>
      <c r="BL173" s="103" t="s">
        <v>204</v>
      </c>
      <c r="BM173" s="103" t="s">
        <v>204</v>
      </c>
      <c r="BN173" s="103" t="s">
        <v>204</v>
      </c>
      <c r="BO173" s="103" t="s">
        <v>204</v>
      </c>
      <c r="BP173" s="103" t="s">
        <v>204</v>
      </c>
      <c r="BQ173" s="103" t="s">
        <v>204</v>
      </c>
      <c r="BR173" s="103" t="s">
        <v>204</v>
      </c>
      <c r="BS173" s="103" t="s">
        <v>204</v>
      </c>
      <c r="BT173" s="103" t="s">
        <v>204</v>
      </c>
      <c r="BU173" s="103" t="s">
        <v>204</v>
      </c>
      <c r="BV173" s="103" t="s">
        <v>204</v>
      </c>
      <c r="BW173" s="103" t="s">
        <v>204</v>
      </c>
      <c r="BX173" s="103" t="s">
        <v>204</v>
      </c>
      <c r="BY173" s="103" t="s">
        <v>204</v>
      </c>
      <c r="BZ173" s="103" t="s">
        <v>204</v>
      </c>
      <c r="CA173" s="103" t="s">
        <v>204</v>
      </c>
      <c r="CB173" s="103" t="s">
        <v>204</v>
      </c>
      <c r="CC173" s="103" t="s">
        <v>204</v>
      </c>
      <c r="CD173" s="103" t="s">
        <v>204</v>
      </c>
      <c r="CE173" s="103" t="s">
        <v>204</v>
      </c>
      <c r="CF173" s="103"/>
      <c r="CG173" s="104">
        <v>6</v>
      </c>
      <c r="CH173" s="105">
        <v>1</v>
      </c>
      <c r="CI173" s="110">
        <v>0</v>
      </c>
      <c r="CJ173" s="110">
        <v>0</v>
      </c>
      <c r="CK173" s="110">
        <v>5</v>
      </c>
      <c r="CL173" s="110">
        <v>0</v>
      </c>
      <c r="CM173" s="110">
        <v>4</v>
      </c>
      <c r="CN173" s="110">
        <v>3</v>
      </c>
      <c r="CO173" s="110">
        <v>0</v>
      </c>
      <c r="CP173" s="110">
        <v>0</v>
      </c>
      <c r="CQ173" s="110">
        <v>1</v>
      </c>
      <c r="CR173" s="110">
        <v>1</v>
      </c>
      <c r="CS173" s="110">
        <v>0</v>
      </c>
      <c r="CT173" s="110">
        <v>0</v>
      </c>
      <c r="CU173" s="110">
        <v>0</v>
      </c>
      <c r="CV173" s="110">
        <v>0</v>
      </c>
      <c r="CW173" s="110">
        <v>0</v>
      </c>
      <c r="CX173" s="110">
        <v>0</v>
      </c>
      <c r="CY173" s="110">
        <v>0</v>
      </c>
      <c r="CZ173" s="110">
        <v>0</v>
      </c>
      <c r="DA173" s="110">
        <v>0</v>
      </c>
      <c r="DB173" s="110">
        <v>0</v>
      </c>
      <c r="DC173" s="110">
        <v>0</v>
      </c>
      <c r="DD173" s="110" t="s">
        <v>204</v>
      </c>
      <c r="DE173" s="110">
        <v>12</v>
      </c>
      <c r="DF173" s="111">
        <v>2</v>
      </c>
      <c r="DG173" s="116">
        <v>0</v>
      </c>
      <c r="DH173" s="117">
        <v>1</v>
      </c>
      <c r="DI173" s="117">
        <v>0</v>
      </c>
      <c r="DJ173" s="117">
        <v>0</v>
      </c>
      <c r="DK173" s="117">
        <v>0</v>
      </c>
      <c r="DL173" s="117">
        <v>1</v>
      </c>
      <c r="DM173" s="117">
        <v>0</v>
      </c>
      <c r="DN173" s="117">
        <v>0</v>
      </c>
      <c r="DO173" s="117">
        <v>0</v>
      </c>
      <c r="DP173" s="117">
        <v>1</v>
      </c>
      <c r="DQ173" s="117">
        <v>1</v>
      </c>
      <c r="DR173" s="117">
        <v>0</v>
      </c>
      <c r="DS173" s="117">
        <v>0</v>
      </c>
      <c r="DT173" s="117" t="s">
        <v>204</v>
      </c>
      <c r="DU173" s="117">
        <v>3</v>
      </c>
      <c r="DV173" s="118">
        <v>1</v>
      </c>
      <c r="DW173" s="122">
        <v>2</v>
      </c>
      <c r="DX173" s="123">
        <v>2</v>
      </c>
      <c r="DY173" s="123">
        <v>0</v>
      </c>
      <c r="DZ173" s="123">
        <v>0</v>
      </c>
      <c r="EA173" s="123">
        <v>0</v>
      </c>
      <c r="EB173" s="123">
        <v>0</v>
      </c>
      <c r="EC173" s="123">
        <v>2</v>
      </c>
      <c r="ED173" s="123">
        <v>0</v>
      </c>
      <c r="EE173" s="123">
        <v>0</v>
      </c>
      <c r="EF173" s="123">
        <v>0</v>
      </c>
      <c r="EG173" s="123">
        <v>1</v>
      </c>
      <c r="EH173" s="123">
        <v>1</v>
      </c>
      <c r="EI173" s="123">
        <v>0</v>
      </c>
      <c r="EJ173" s="123">
        <v>0</v>
      </c>
      <c r="EK173" s="123" t="s">
        <v>204</v>
      </c>
      <c r="EL173" s="123">
        <v>0</v>
      </c>
      <c r="EM173" s="123">
        <v>0</v>
      </c>
      <c r="EN173" s="123">
        <v>0</v>
      </c>
      <c r="EO173" s="123">
        <v>6</v>
      </c>
      <c r="EP173" s="124">
        <v>2</v>
      </c>
      <c r="EQ173" s="128">
        <v>0</v>
      </c>
      <c r="ER173" s="129">
        <v>0</v>
      </c>
      <c r="ES173" s="129">
        <v>0</v>
      </c>
      <c r="ET173" s="129">
        <v>0</v>
      </c>
      <c r="EU173" s="129">
        <v>0</v>
      </c>
      <c r="EV173" s="129">
        <v>0</v>
      </c>
      <c r="EW173" s="129">
        <v>0</v>
      </c>
      <c r="EX173" s="129">
        <v>0</v>
      </c>
      <c r="EY173" s="129">
        <v>0</v>
      </c>
      <c r="EZ173" s="129">
        <v>0</v>
      </c>
      <c r="FA173" s="129">
        <v>0</v>
      </c>
      <c r="FB173" s="129">
        <v>0</v>
      </c>
      <c r="FC173" s="129">
        <v>0</v>
      </c>
      <c r="FD173" s="129">
        <v>0</v>
      </c>
      <c r="FE173" s="129">
        <v>0</v>
      </c>
      <c r="FF173" s="129">
        <v>0</v>
      </c>
      <c r="FG173" s="129">
        <v>0</v>
      </c>
      <c r="FH173" s="129">
        <v>0</v>
      </c>
      <c r="FI173" s="129">
        <v>0</v>
      </c>
      <c r="FJ173" s="129" t="s">
        <v>204</v>
      </c>
      <c r="FK173" s="129">
        <v>0</v>
      </c>
      <c r="FL173" s="129">
        <v>0</v>
      </c>
      <c r="FM173" s="129">
        <v>0</v>
      </c>
      <c r="FN173" s="129">
        <v>0</v>
      </c>
      <c r="FO173" s="129">
        <v>0</v>
      </c>
      <c r="FP173" s="130">
        <v>0</v>
      </c>
      <c r="FQ173" s="85">
        <v>1</v>
      </c>
      <c r="FR173" s="80">
        <v>1</v>
      </c>
      <c r="FS173" s="80">
        <v>0</v>
      </c>
      <c r="FT173" s="80">
        <v>0</v>
      </c>
      <c r="FU173" s="80">
        <v>0</v>
      </c>
      <c r="FV173" s="80">
        <v>1</v>
      </c>
      <c r="FW173" s="80">
        <v>0</v>
      </c>
      <c r="FX173" s="80">
        <v>1</v>
      </c>
      <c r="FY173" s="80">
        <v>0</v>
      </c>
      <c r="FZ173" s="80">
        <v>0</v>
      </c>
      <c r="GA173" s="80" t="s">
        <v>204</v>
      </c>
      <c r="GB173" s="80">
        <v>2</v>
      </c>
      <c r="GC173" s="80" t="s">
        <v>637</v>
      </c>
      <c r="GD173" s="80" t="s">
        <v>207</v>
      </c>
      <c r="GE173" s="80" t="s">
        <v>208</v>
      </c>
      <c r="GF173" s="80">
        <v>6</v>
      </c>
      <c r="GG173" s="8">
        <v>44</v>
      </c>
      <c r="GH173" s="86">
        <v>26</v>
      </c>
    </row>
    <row r="174" spans="1:190">
      <c r="A174">
        <v>323</v>
      </c>
      <c r="B174" t="s">
        <v>638</v>
      </c>
      <c r="C174" t="s">
        <v>199</v>
      </c>
      <c r="D174" t="s">
        <v>200</v>
      </c>
      <c r="E174" t="s">
        <v>201</v>
      </c>
      <c r="G174" s="43" t="s">
        <v>202</v>
      </c>
      <c r="H174" t="s">
        <v>203</v>
      </c>
      <c r="I174" s="91">
        <v>5</v>
      </c>
      <c r="J174" s="92" t="s">
        <v>201</v>
      </c>
      <c r="K174" s="93">
        <v>0</v>
      </c>
      <c r="L174" s="93">
        <v>5</v>
      </c>
      <c r="M174" s="93">
        <v>5</v>
      </c>
      <c r="N174" s="93">
        <v>4</v>
      </c>
      <c r="O174" s="93">
        <v>4</v>
      </c>
      <c r="P174" s="93">
        <v>5</v>
      </c>
      <c r="Q174" s="93">
        <v>0</v>
      </c>
      <c r="R174" s="93">
        <v>1</v>
      </c>
      <c r="S174" s="93">
        <v>0</v>
      </c>
      <c r="T174" s="93">
        <v>0</v>
      </c>
      <c r="U174" s="94">
        <v>23</v>
      </c>
      <c r="V174" s="95">
        <v>6</v>
      </c>
      <c r="W174" s="103">
        <v>0</v>
      </c>
      <c r="X174" s="103">
        <v>1</v>
      </c>
      <c r="Y174" s="103">
        <v>1</v>
      </c>
      <c r="Z174" s="103">
        <v>0</v>
      </c>
      <c r="AA174" s="103">
        <v>0</v>
      </c>
      <c r="AB174" s="103">
        <v>0</v>
      </c>
      <c r="AC174" s="103">
        <v>1</v>
      </c>
      <c r="AD174" s="103">
        <v>1</v>
      </c>
      <c r="AE174" s="103">
        <v>3</v>
      </c>
      <c r="AF174" s="103">
        <v>0</v>
      </c>
      <c r="AG174" s="103" t="s">
        <v>204</v>
      </c>
      <c r="AH174" s="103">
        <v>0</v>
      </c>
      <c r="AI174" s="103" t="s">
        <v>204</v>
      </c>
      <c r="AJ174" s="103">
        <v>0</v>
      </c>
      <c r="AK174" s="103" t="s">
        <v>204</v>
      </c>
      <c r="AL174" s="103">
        <v>0</v>
      </c>
      <c r="AM174" s="103" t="s">
        <v>204</v>
      </c>
      <c r="AN174" s="103">
        <v>0</v>
      </c>
      <c r="AO174" s="103" t="s">
        <v>204</v>
      </c>
      <c r="AP174" s="103">
        <v>0</v>
      </c>
      <c r="AQ174" s="103" t="s">
        <v>204</v>
      </c>
      <c r="AR174" s="103" t="s">
        <v>204</v>
      </c>
      <c r="AS174" s="103" t="s">
        <v>204</v>
      </c>
      <c r="AT174" s="103" t="s">
        <v>204</v>
      </c>
      <c r="AU174" s="103" t="s">
        <v>204</v>
      </c>
      <c r="AV174" s="103" t="s">
        <v>204</v>
      </c>
      <c r="AW174" s="103" t="s">
        <v>204</v>
      </c>
      <c r="AX174" s="103" t="s">
        <v>204</v>
      </c>
      <c r="AY174" s="103" t="s">
        <v>204</v>
      </c>
      <c r="AZ174" s="103" t="s">
        <v>204</v>
      </c>
      <c r="BA174" s="103" t="s">
        <v>204</v>
      </c>
      <c r="BB174" s="103" t="s">
        <v>204</v>
      </c>
      <c r="BC174" s="103" t="s">
        <v>204</v>
      </c>
      <c r="BD174" s="103" t="s">
        <v>204</v>
      </c>
      <c r="BE174" s="103" t="s">
        <v>204</v>
      </c>
      <c r="BF174" s="103" t="s">
        <v>204</v>
      </c>
      <c r="BG174" s="103" t="s">
        <v>204</v>
      </c>
      <c r="BH174" s="103" t="s">
        <v>204</v>
      </c>
      <c r="BI174" s="103" t="s">
        <v>204</v>
      </c>
      <c r="BJ174" s="103" t="s">
        <v>204</v>
      </c>
      <c r="BK174" s="103" t="s">
        <v>204</v>
      </c>
      <c r="BL174" s="103" t="s">
        <v>204</v>
      </c>
      <c r="BM174" s="103" t="s">
        <v>204</v>
      </c>
      <c r="BN174" s="103" t="s">
        <v>204</v>
      </c>
      <c r="BO174" s="103" t="s">
        <v>204</v>
      </c>
      <c r="BP174" s="103" t="s">
        <v>204</v>
      </c>
      <c r="BQ174" s="103" t="s">
        <v>204</v>
      </c>
      <c r="BR174" s="103" t="s">
        <v>204</v>
      </c>
      <c r="BS174" s="103" t="s">
        <v>204</v>
      </c>
      <c r="BT174" s="103" t="s">
        <v>204</v>
      </c>
      <c r="BU174" s="103" t="s">
        <v>204</v>
      </c>
      <c r="BV174" s="103" t="s">
        <v>204</v>
      </c>
      <c r="BW174" s="103" t="s">
        <v>204</v>
      </c>
      <c r="BX174" s="103" t="s">
        <v>204</v>
      </c>
      <c r="BY174" s="103" t="s">
        <v>204</v>
      </c>
      <c r="BZ174" s="103" t="s">
        <v>204</v>
      </c>
      <c r="CA174" s="103" t="s">
        <v>204</v>
      </c>
      <c r="CB174" s="103" t="s">
        <v>204</v>
      </c>
      <c r="CC174" s="103" t="s">
        <v>204</v>
      </c>
      <c r="CD174" s="103" t="s">
        <v>204</v>
      </c>
      <c r="CE174" s="103" t="s">
        <v>204</v>
      </c>
      <c r="CF174" s="103"/>
      <c r="CG174" s="104">
        <v>6</v>
      </c>
      <c r="CH174" s="105">
        <v>1</v>
      </c>
      <c r="CI174" s="110">
        <v>0</v>
      </c>
      <c r="CJ174" s="110">
        <v>0</v>
      </c>
      <c r="CK174" s="110">
        <v>4</v>
      </c>
      <c r="CL174" s="110">
        <v>0</v>
      </c>
      <c r="CM174" s="110">
        <v>4</v>
      </c>
      <c r="CN174" s="110">
        <v>4</v>
      </c>
      <c r="CO174" s="110">
        <v>4</v>
      </c>
      <c r="CP174" s="110">
        <v>0</v>
      </c>
      <c r="CQ174" s="110">
        <v>1</v>
      </c>
      <c r="CR174" s="110">
        <v>1</v>
      </c>
      <c r="CS174" s="110">
        <v>-2</v>
      </c>
      <c r="CT174" s="110">
        <v>0</v>
      </c>
      <c r="CU174" s="110">
        <v>0</v>
      </c>
      <c r="CV174" s="110">
        <v>0</v>
      </c>
      <c r="CW174" s="110">
        <v>0</v>
      </c>
      <c r="CX174" s="110">
        <v>0</v>
      </c>
      <c r="CY174" s="110">
        <v>0</v>
      </c>
      <c r="CZ174" s="110">
        <v>0</v>
      </c>
      <c r="DA174" s="110">
        <v>0</v>
      </c>
      <c r="DB174" s="110">
        <v>0</v>
      </c>
      <c r="DC174" s="110">
        <v>0</v>
      </c>
      <c r="DD174" s="110" t="s">
        <v>204</v>
      </c>
      <c r="DE174" s="110">
        <v>14</v>
      </c>
      <c r="DF174" s="111">
        <v>2</v>
      </c>
      <c r="DG174" s="116">
        <v>0</v>
      </c>
      <c r="DH174" s="117">
        <v>1</v>
      </c>
      <c r="DI174" s="117">
        <v>0</v>
      </c>
      <c r="DJ174" s="117">
        <v>0</v>
      </c>
      <c r="DK174" s="117">
        <v>0</v>
      </c>
      <c r="DL174" s="117">
        <v>1</v>
      </c>
      <c r="DM174" s="117">
        <v>0</v>
      </c>
      <c r="DN174" s="117">
        <v>0</v>
      </c>
      <c r="DO174" s="117">
        <v>0</v>
      </c>
      <c r="DP174" s="117">
        <v>1</v>
      </c>
      <c r="DQ174" s="117">
        <v>1</v>
      </c>
      <c r="DR174" s="117">
        <v>0</v>
      </c>
      <c r="DS174" s="117">
        <v>0</v>
      </c>
      <c r="DT174" s="117" t="s">
        <v>204</v>
      </c>
      <c r="DU174" s="117">
        <v>3</v>
      </c>
      <c r="DV174" s="118">
        <v>1</v>
      </c>
      <c r="DW174" s="122">
        <v>3</v>
      </c>
      <c r="DX174" s="123">
        <v>3</v>
      </c>
      <c r="DY174" s="123">
        <v>0</v>
      </c>
      <c r="DZ174" s="123">
        <v>0</v>
      </c>
      <c r="EA174" s="123">
        <v>0</v>
      </c>
      <c r="EB174" s="123">
        <v>-2</v>
      </c>
      <c r="EC174" s="123">
        <v>2</v>
      </c>
      <c r="ED174" s="123">
        <v>0</v>
      </c>
      <c r="EE174" s="123">
        <v>0</v>
      </c>
      <c r="EF174" s="123">
        <v>0</v>
      </c>
      <c r="EG174" s="123">
        <v>0</v>
      </c>
      <c r="EH174" s="123">
        <v>0</v>
      </c>
      <c r="EI174" s="123">
        <v>0</v>
      </c>
      <c r="EJ174" s="123">
        <v>0</v>
      </c>
      <c r="EK174" s="123" t="s">
        <v>204</v>
      </c>
      <c r="EL174" s="123">
        <v>0</v>
      </c>
      <c r="EM174" s="123">
        <v>0</v>
      </c>
      <c r="EN174" s="123">
        <v>0</v>
      </c>
      <c r="EO174" s="123">
        <v>6</v>
      </c>
      <c r="EP174" s="124">
        <v>0</v>
      </c>
      <c r="EQ174" s="128">
        <v>0</v>
      </c>
      <c r="ER174" s="129">
        <v>1</v>
      </c>
      <c r="ES174" s="129">
        <v>1</v>
      </c>
      <c r="ET174" s="129">
        <v>1</v>
      </c>
      <c r="EU174" s="129">
        <v>1</v>
      </c>
      <c r="EV174" s="129">
        <v>1</v>
      </c>
      <c r="EW174" s="129">
        <v>1</v>
      </c>
      <c r="EX174" s="129">
        <v>0</v>
      </c>
      <c r="EY174" s="129">
        <v>0</v>
      </c>
      <c r="EZ174" s="129">
        <v>1</v>
      </c>
      <c r="FA174" s="129">
        <v>0</v>
      </c>
      <c r="FB174" s="129">
        <v>0</v>
      </c>
      <c r="FC174" s="129">
        <v>0</v>
      </c>
      <c r="FD174" s="129">
        <v>0</v>
      </c>
      <c r="FE174" s="129">
        <v>0</v>
      </c>
      <c r="FF174" s="129">
        <v>0</v>
      </c>
      <c r="FG174" s="129">
        <v>0</v>
      </c>
      <c r="FH174" s="129">
        <v>0</v>
      </c>
      <c r="FI174" s="129">
        <v>0</v>
      </c>
      <c r="FJ174" s="129" t="s">
        <v>204</v>
      </c>
      <c r="FK174" s="129">
        <v>0</v>
      </c>
      <c r="FL174" s="129">
        <v>0</v>
      </c>
      <c r="FM174" s="129">
        <v>0</v>
      </c>
      <c r="FN174" s="129">
        <v>5</v>
      </c>
      <c r="FO174" s="129">
        <v>5</v>
      </c>
      <c r="FP174" s="130">
        <v>2</v>
      </c>
      <c r="FQ174" s="85">
        <v>1</v>
      </c>
      <c r="FR174" s="80">
        <v>1</v>
      </c>
      <c r="FS174" s="80">
        <v>0</v>
      </c>
      <c r="FT174" s="80">
        <v>0</v>
      </c>
      <c r="FU174" s="80">
        <v>0</v>
      </c>
      <c r="FV174" s="80">
        <v>0</v>
      </c>
      <c r="FW174" s="80">
        <v>0</v>
      </c>
      <c r="FX174" s="80">
        <v>0</v>
      </c>
      <c r="FY174" s="80">
        <v>0</v>
      </c>
      <c r="FZ174" s="80">
        <v>0</v>
      </c>
      <c r="GA174" s="80" t="s">
        <v>204</v>
      </c>
      <c r="GB174" s="80">
        <v>1</v>
      </c>
      <c r="GC174" s="80" t="s">
        <v>639</v>
      </c>
      <c r="GD174" s="80" t="s">
        <v>207</v>
      </c>
      <c r="GE174" s="80" t="s">
        <v>208</v>
      </c>
      <c r="GF174" s="80">
        <v>3</v>
      </c>
      <c r="GG174" s="8">
        <v>57</v>
      </c>
      <c r="GH174" s="86">
        <v>24</v>
      </c>
    </row>
    <row r="175" spans="1:190">
      <c r="A175">
        <v>325</v>
      </c>
      <c r="B175" t="s">
        <v>640</v>
      </c>
      <c r="C175" t="s">
        <v>199</v>
      </c>
      <c r="D175" t="s">
        <v>480</v>
      </c>
      <c r="E175" t="s">
        <v>201</v>
      </c>
      <c r="G175" s="43" t="s">
        <v>202</v>
      </c>
      <c r="H175" t="s">
        <v>203</v>
      </c>
      <c r="I175" s="91">
        <v>5</v>
      </c>
      <c r="J175" s="96" t="s">
        <v>641</v>
      </c>
      <c r="K175" s="93">
        <v>1</v>
      </c>
      <c r="L175" s="93">
        <v>4</v>
      </c>
      <c r="M175" s="93">
        <v>4</v>
      </c>
      <c r="N175" s="93">
        <v>4</v>
      </c>
      <c r="O175" s="93">
        <v>3</v>
      </c>
      <c r="P175" s="93">
        <v>4</v>
      </c>
      <c r="Q175" s="93">
        <v>0</v>
      </c>
      <c r="R175" s="93">
        <v>0</v>
      </c>
      <c r="S175" s="93">
        <v>0</v>
      </c>
      <c r="T175" s="93">
        <v>0</v>
      </c>
      <c r="U175" s="94">
        <v>19</v>
      </c>
      <c r="V175" s="95">
        <v>6</v>
      </c>
      <c r="W175" s="103">
        <v>0</v>
      </c>
      <c r="X175" s="103">
        <v>1</v>
      </c>
      <c r="Y175" s="103">
        <v>0</v>
      </c>
      <c r="Z175" s="103">
        <v>0</v>
      </c>
      <c r="AA175" s="103">
        <v>1</v>
      </c>
      <c r="AB175" s="103">
        <v>0</v>
      </c>
      <c r="AC175" s="103">
        <v>1</v>
      </c>
      <c r="AD175" s="103">
        <v>1</v>
      </c>
      <c r="AE175" s="103">
        <v>3</v>
      </c>
      <c r="AF175" s="103">
        <v>1</v>
      </c>
      <c r="AG175" s="103">
        <v>4</v>
      </c>
      <c r="AH175" s="103">
        <v>0</v>
      </c>
      <c r="AI175" s="103" t="s">
        <v>204</v>
      </c>
      <c r="AJ175" s="103">
        <v>0</v>
      </c>
      <c r="AK175" s="103" t="s">
        <v>204</v>
      </c>
      <c r="AL175" s="103">
        <v>0</v>
      </c>
      <c r="AM175" s="103" t="s">
        <v>204</v>
      </c>
      <c r="AN175" s="103">
        <v>0</v>
      </c>
      <c r="AO175" s="103" t="s">
        <v>204</v>
      </c>
      <c r="AP175" s="103">
        <v>0</v>
      </c>
      <c r="AQ175" s="103" t="s">
        <v>204</v>
      </c>
      <c r="AR175" s="103" t="s">
        <v>204</v>
      </c>
      <c r="AS175" s="103" t="s">
        <v>204</v>
      </c>
      <c r="AT175" s="103" t="s">
        <v>204</v>
      </c>
      <c r="AU175" s="103" t="s">
        <v>204</v>
      </c>
      <c r="AV175" s="103" t="s">
        <v>204</v>
      </c>
      <c r="AW175" s="103" t="s">
        <v>204</v>
      </c>
      <c r="AX175" s="103" t="s">
        <v>204</v>
      </c>
      <c r="AY175" s="103" t="s">
        <v>204</v>
      </c>
      <c r="AZ175" s="103" t="s">
        <v>204</v>
      </c>
      <c r="BA175" s="103" t="s">
        <v>204</v>
      </c>
      <c r="BB175" s="103" t="s">
        <v>204</v>
      </c>
      <c r="BC175" s="103" t="s">
        <v>204</v>
      </c>
      <c r="BD175" s="103" t="s">
        <v>204</v>
      </c>
      <c r="BE175" s="103" t="s">
        <v>204</v>
      </c>
      <c r="BF175" s="103" t="s">
        <v>204</v>
      </c>
      <c r="BG175" s="103" t="s">
        <v>204</v>
      </c>
      <c r="BH175" s="103" t="s">
        <v>204</v>
      </c>
      <c r="BI175" s="103" t="s">
        <v>204</v>
      </c>
      <c r="BJ175" s="103" t="s">
        <v>204</v>
      </c>
      <c r="BK175" s="103" t="s">
        <v>204</v>
      </c>
      <c r="BL175" s="103" t="s">
        <v>204</v>
      </c>
      <c r="BM175" s="103" t="s">
        <v>204</v>
      </c>
      <c r="BN175" s="103" t="s">
        <v>204</v>
      </c>
      <c r="BO175" s="103" t="s">
        <v>204</v>
      </c>
      <c r="BP175" s="103" t="s">
        <v>204</v>
      </c>
      <c r="BQ175" s="103" t="s">
        <v>204</v>
      </c>
      <c r="BR175" s="103" t="s">
        <v>204</v>
      </c>
      <c r="BS175" s="103" t="s">
        <v>204</v>
      </c>
      <c r="BT175" s="103" t="s">
        <v>204</v>
      </c>
      <c r="BU175" s="103" t="s">
        <v>204</v>
      </c>
      <c r="BV175" s="103" t="s">
        <v>204</v>
      </c>
      <c r="BW175" s="103" t="s">
        <v>204</v>
      </c>
      <c r="BX175" s="103" t="s">
        <v>204</v>
      </c>
      <c r="BY175" s="103" t="s">
        <v>204</v>
      </c>
      <c r="BZ175" s="103" t="s">
        <v>204</v>
      </c>
      <c r="CA175" s="103" t="s">
        <v>204</v>
      </c>
      <c r="CB175" s="103" t="s">
        <v>204</v>
      </c>
      <c r="CC175" s="103" t="s">
        <v>204</v>
      </c>
      <c r="CD175" s="103" t="s">
        <v>204</v>
      </c>
      <c r="CE175" s="103" t="s">
        <v>204</v>
      </c>
      <c r="CF175" s="103"/>
      <c r="CG175" s="104">
        <v>10</v>
      </c>
      <c r="CH175" s="105">
        <v>2</v>
      </c>
      <c r="CI175" s="110">
        <v>0</v>
      </c>
      <c r="CJ175" s="110">
        <v>0</v>
      </c>
      <c r="CK175" s="110">
        <v>5</v>
      </c>
      <c r="CL175" s="110">
        <v>0</v>
      </c>
      <c r="CM175" s="110">
        <v>3</v>
      </c>
      <c r="CN175" s="110">
        <v>5</v>
      </c>
      <c r="CO175" s="110">
        <v>3</v>
      </c>
      <c r="CP175" s="110">
        <v>0</v>
      </c>
      <c r="CQ175" s="110">
        <v>1</v>
      </c>
      <c r="CR175" s="110">
        <v>1</v>
      </c>
      <c r="CS175" s="110">
        <v>0</v>
      </c>
      <c r="CT175" s="110">
        <v>0</v>
      </c>
      <c r="CU175" s="110">
        <v>0</v>
      </c>
      <c r="CV175" s="110">
        <v>0</v>
      </c>
      <c r="CW175" s="110">
        <v>0</v>
      </c>
      <c r="CX175" s="110">
        <v>0</v>
      </c>
      <c r="CY175" s="110">
        <v>0</v>
      </c>
      <c r="CZ175" s="110">
        <v>0</v>
      </c>
      <c r="DA175" s="110">
        <v>0</v>
      </c>
      <c r="DB175" s="110">
        <v>0</v>
      </c>
      <c r="DC175" s="110">
        <v>0</v>
      </c>
      <c r="DD175" s="110" t="s">
        <v>204</v>
      </c>
      <c r="DE175" s="110">
        <v>16</v>
      </c>
      <c r="DF175" s="111">
        <v>2</v>
      </c>
      <c r="DG175" s="116">
        <v>0</v>
      </c>
      <c r="DH175" s="117">
        <v>1</v>
      </c>
      <c r="DI175" s="117">
        <v>0</v>
      </c>
      <c r="DJ175" s="117">
        <v>0</v>
      </c>
      <c r="DK175" s="117">
        <v>1</v>
      </c>
      <c r="DL175" s="117">
        <v>1</v>
      </c>
      <c r="DM175" s="117">
        <v>0</v>
      </c>
      <c r="DN175" s="117">
        <v>1</v>
      </c>
      <c r="DO175" s="117">
        <v>0</v>
      </c>
      <c r="DP175" s="117">
        <v>1</v>
      </c>
      <c r="DQ175" s="117">
        <v>0</v>
      </c>
      <c r="DR175" s="117">
        <v>0</v>
      </c>
      <c r="DS175" s="117">
        <v>0</v>
      </c>
      <c r="DT175" s="117" t="s">
        <v>204</v>
      </c>
      <c r="DU175" s="117">
        <v>5</v>
      </c>
      <c r="DV175" s="118">
        <v>0</v>
      </c>
      <c r="DW175" s="122">
        <v>2</v>
      </c>
      <c r="DX175" s="123">
        <v>3</v>
      </c>
      <c r="DY175" s="123">
        <v>3</v>
      </c>
      <c r="DZ175" s="123">
        <v>0</v>
      </c>
      <c r="EA175" s="123">
        <v>0</v>
      </c>
      <c r="EB175" s="123">
        <v>0</v>
      </c>
      <c r="EC175" s="123">
        <v>2</v>
      </c>
      <c r="ED175" s="123">
        <v>1</v>
      </c>
      <c r="EE175" s="123">
        <v>0</v>
      </c>
      <c r="EF175" s="123">
        <v>1</v>
      </c>
      <c r="EG175" s="123">
        <v>1</v>
      </c>
      <c r="EH175" s="123">
        <v>1</v>
      </c>
      <c r="EI175" s="123">
        <v>1</v>
      </c>
      <c r="EJ175" s="123">
        <v>1</v>
      </c>
      <c r="EK175" s="123" t="s">
        <v>642</v>
      </c>
      <c r="EL175" s="123">
        <v>0</v>
      </c>
      <c r="EM175" s="123">
        <v>0</v>
      </c>
      <c r="EN175" s="123">
        <v>0</v>
      </c>
      <c r="EO175" s="123">
        <v>12</v>
      </c>
      <c r="EP175" s="124">
        <v>4</v>
      </c>
      <c r="EQ175" s="128">
        <v>3</v>
      </c>
      <c r="ER175" s="129">
        <v>0</v>
      </c>
      <c r="ES175" s="129">
        <v>0</v>
      </c>
      <c r="ET175" s="129">
        <v>0</v>
      </c>
      <c r="EU175" s="129">
        <v>1</v>
      </c>
      <c r="EV175" s="129">
        <v>1</v>
      </c>
      <c r="EW175" s="129">
        <v>1</v>
      </c>
      <c r="EX175" s="129">
        <v>0</v>
      </c>
      <c r="EY175" s="129">
        <v>1</v>
      </c>
      <c r="EZ175" s="129">
        <v>0</v>
      </c>
      <c r="FA175" s="129">
        <v>0</v>
      </c>
      <c r="FB175" s="129">
        <v>0</v>
      </c>
      <c r="FC175" s="129">
        <v>0</v>
      </c>
      <c r="FD175" s="129">
        <v>0</v>
      </c>
      <c r="FE175" s="129">
        <v>0</v>
      </c>
      <c r="FF175" s="129">
        <v>0</v>
      </c>
      <c r="FG175" s="129">
        <v>0</v>
      </c>
      <c r="FH175" s="129">
        <v>0</v>
      </c>
      <c r="FI175" s="129">
        <v>0</v>
      </c>
      <c r="FJ175" s="129" t="s">
        <v>204</v>
      </c>
      <c r="FK175" s="129">
        <v>0</v>
      </c>
      <c r="FL175" s="129">
        <v>0</v>
      </c>
      <c r="FM175" s="129">
        <v>0</v>
      </c>
      <c r="FN175" s="129">
        <v>2</v>
      </c>
      <c r="FO175" s="129">
        <v>2</v>
      </c>
      <c r="FP175" s="130">
        <v>5</v>
      </c>
      <c r="FQ175" s="85">
        <v>1</v>
      </c>
      <c r="FR175" s="80">
        <v>1</v>
      </c>
      <c r="FS175" s="80">
        <v>0</v>
      </c>
      <c r="FT175" s="80">
        <v>0</v>
      </c>
      <c r="FU175" s="80">
        <v>1</v>
      </c>
      <c r="FV175" s="80">
        <v>1</v>
      </c>
      <c r="FW175" s="80">
        <v>0</v>
      </c>
      <c r="FX175" s="80">
        <v>1</v>
      </c>
      <c r="FY175" s="80">
        <v>0</v>
      </c>
      <c r="FZ175" s="80">
        <v>0</v>
      </c>
      <c r="GA175" s="80" t="s">
        <v>204</v>
      </c>
      <c r="GB175" s="80">
        <v>3</v>
      </c>
      <c r="GC175" s="80" t="s">
        <v>643</v>
      </c>
      <c r="GD175" s="80" t="s">
        <v>208</v>
      </c>
      <c r="GE175" s="80" t="s">
        <v>208</v>
      </c>
      <c r="GF175" s="80">
        <v>8</v>
      </c>
      <c r="GG175" s="8">
        <v>64</v>
      </c>
      <c r="GH175" s="86">
        <v>34</v>
      </c>
    </row>
    <row r="176" spans="1:190">
      <c r="A176">
        <v>326</v>
      </c>
      <c r="B176" t="s">
        <v>644</v>
      </c>
      <c r="C176" t="s">
        <v>199</v>
      </c>
      <c r="D176" t="s">
        <v>480</v>
      </c>
      <c r="E176" t="s">
        <v>201</v>
      </c>
      <c r="G176" s="43" t="s">
        <v>202</v>
      </c>
      <c r="H176" t="s">
        <v>203</v>
      </c>
      <c r="I176" s="91">
        <v>5</v>
      </c>
      <c r="J176" s="92" t="s">
        <v>201</v>
      </c>
      <c r="K176" s="93">
        <v>1</v>
      </c>
      <c r="L176" s="93">
        <v>3</v>
      </c>
      <c r="M176" s="93">
        <v>4</v>
      </c>
      <c r="N176" s="93">
        <v>3</v>
      </c>
      <c r="O176" s="93">
        <v>4</v>
      </c>
      <c r="P176" s="93">
        <v>3</v>
      </c>
      <c r="Q176" s="93">
        <v>0</v>
      </c>
      <c r="R176" s="93">
        <v>0</v>
      </c>
      <c r="S176" s="93">
        <v>0</v>
      </c>
      <c r="T176" s="93">
        <v>0</v>
      </c>
      <c r="U176" s="94">
        <v>17</v>
      </c>
      <c r="V176" s="95">
        <v>6</v>
      </c>
      <c r="W176" s="103">
        <v>0</v>
      </c>
      <c r="X176" s="103">
        <v>1</v>
      </c>
      <c r="Y176" s="103">
        <v>0</v>
      </c>
      <c r="Z176" s="103">
        <v>0</v>
      </c>
      <c r="AA176" s="103">
        <v>0</v>
      </c>
      <c r="AB176" s="103">
        <v>0</v>
      </c>
      <c r="AC176" s="103">
        <v>1</v>
      </c>
      <c r="AD176" s="103">
        <v>1</v>
      </c>
      <c r="AE176" s="103">
        <v>3</v>
      </c>
      <c r="AF176" s="103">
        <v>0</v>
      </c>
      <c r="AG176" s="103" t="s">
        <v>204</v>
      </c>
      <c r="AH176" s="103">
        <v>0</v>
      </c>
      <c r="AI176" s="103" t="s">
        <v>204</v>
      </c>
      <c r="AJ176" s="103">
        <v>0</v>
      </c>
      <c r="AK176" s="103" t="s">
        <v>204</v>
      </c>
      <c r="AL176" s="103">
        <v>0</v>
      </c>
      <c r="AM176" s="103" t="s">
        <v>204</v>
      </c>
      <c r="AN176" s="103">
        <v>0</v>
      </c>
      <c r="AO176" s="103" t="s">
        <v>204</v>
      </c>
      <c r="AP176" s="103">
        <v>0</v>
      </c>
      <c r="AQ176" s="103" t="s">
        <v>204</v>
      </c>
      <c r="AR176" s="103" t="s">
        <v>204</v>
      </c>
      <c r="AS176" s="103" t="s">
        <v>204</v>
      </c>
      <c r="AT176" s="103" t="s">
        <v>204</v>
      </c>
      <c r="AU176" s="103" t="s">
        <v>204</v>
      </c>
      <c r="AV176" s="103" t="s">
        <v>204</v>
      </c>
      <c r="AW176" s="103" t="s">
        <v>204</v>
      </c>
      <c r="AX176" s="103" t="s">
        <v>204</v>
      </c>
      <c r="AY176" s="103" t="s">
        <v>204</v>
      </c>
      <c r="AZ176" s="103" t="s">
        <v>204</v>
      </c>
      <c r="BA176" s="103" t="s">
        <v>204</v>
      </c>
      <c r="BB176" s="103" t="s">
        <v>204</v>
      </c>
      <c r="BC176" s="103" t="s">
        <v>204</v>
      </c>
      <c r="BD176" s="103" t="s">
        <v>204</v>
      </c>
      <c r="BE176" s="103" t="s">
        <v>204</v>
      </c>
      <c r="BF176" s="103" t="s">
        <v>204</v>
      </c>
      <c r="BG176" s="103" t="s">
        <v>204</v>
      </c>
      <c r="BH176" s="103" t="s">
        <v>204</v>
      </c>
      <c r="BI176" s="103" t="s">
        <v>204</v>
      </c>
      <c r="BJ176" s="103" t="s">
        <v>204</v>
      </c>
      <c r="BK176" s="103" t="s">
        <v>204</v>
      </c>
      <c r="BL176" s="103" t="s">
        <v>204</v>
      </c>
      <c r="BM176" s="103" t="s">
        <v>204</v>
      </c>
      <c r="BN176" s="103" t="s">
        <v>204</v>
      </c>
      <c r="BO176" s="103" t="s">
        <v>204</v>
      </c>
      <c r="BP176" s="103" t="s">
        <v>204</v>
      </c>
      <c r="BQ176" s="103" t="s">
        <v>204</v>
      </c>
      <c r="BR176" s="103" t="s">
        <v>204</v>
      </c>
      <c r="BS176" s="103" t="s">
        <v>204</v>
      </c>
      <c r="BT176" s="103" t="s">
        <v>204</v>
      </c>
      <c r="BU176" s="103" t="s">
        <v>204</v>
      </c>
      <c r="BV176" s="103" t="s">
        <v>204</v>
      </c>
      <c r="BW176" s="103" t="s">
        <v>204</v>
      </c>
      <c r="BX176" s="103" t="s">
        <v>204</v>
      </c>
      <c r="BY176" s="103" t="s">
        <v>204</v>
      </c>
      <c r="BZ176" s="103" t="s">
        <v>204</v>
      </c>
      <c r="CA176" s="103" t="s">
        <v>204</v>
      </c>
      <c r="CB176" s="103" t="s">
        <v>204</v>
      </c>
      <c r="CC176" s="103" t="s">
        <v>204</v>
      </c>
      <c r="CD176" s="103" t="s">
        <v>204</v>
      </c>
      <c r="CE176" s="103" t="s">
        <v>204</v>
      </c>
      <c r="CF176" s="103"/>
      <c r="CG176" s="104">
        <v>5</v>
      </c>
      <c r="CH176" s="105">
        <v>1</v>
      </c>
      <c r="CI176" s="110">
        <v>0</v>
      </c>
      <c r="CJ176" s="110">
        <v>0</v>
      </c>
      <c r="CK176" s="110">
        <v>4</v>
      </c>
      <c r="CL176" s="110">
        <v>0</v>
      </c>
      <c r="CM176" s="110">
        <v>4</v>
      </c>
      <c r="CN176" s="110">
        <v>3</v>
      </c>
      <c r="CO176" s="110">
        <v>0</v>
      </c>
      <c r="CP176" s="110">
        <v>0</v>
      </c>
      <c r="CQ176" s="110">
        <v>1</v>
      </c>
      <c r="CR176" s="110">
        <v>1</v>
      </c>
      <c r="CS176" s="110">
        <v>0</v>
      </c>
      <c r="CT176" s="110">
        <v>0</v>
      </c>
      <c r="CU176" s="110">
        <v>0</v>
      </c>
      <c r="CV176" s="110">
        <v>0</v>
      </c>
      <c r="CW176" s="110">
        <v>0</v>
      </c>
      <c r="CX176" s="110">
        <v>0</v>
      </c>
      <c r="CY176" s="110">
        <v>0</v>
      </c>
      <c r="CZ176" s="110">
        <v>0</v>
      </c>
      <c r="DA176" s="110">
        <v>0</v>
      </c>
      <c r="DB176" s="110">
        <v>0</v>
      </c>
      <c r="DC176" s="110">
        <v>0</v>
      </c>
      <c r="DD176" s="110" t="s">
        <v>204</v>
      </c>
      <c r="DE176" s="110">
        <v>11</v>
      </c>
      <c r="DF176" s="111">
        <v>2</v>
      </c>
      <c r="DG176" s="116">
        <v>0</v>
      </c>
      <c r="DH176" s="117">
        <v>1</v>
      </c>
      <c r="DI176" s="117">
        <v>0</v>
      </c>
      <c r="DJ176" s="117">
        <v>0</v>
      </c>
      <c r="DK176" s="117">
        <v>0</v>
      </c>
      <c r="DL176" s="117">
        <v>1</v>
      </c>
      <c r="DM176" s="117">
        <v>0</v>
      </c>
      <c r="DN176" s="117">
        <v>0</v>
      </c>
      <c r="DO176" s="117">
        <v>0</v>
      </c>
      <c r="DP176" s="117">
        <v>1</v>
      </c>
      <c r="DQ176" s="117">
        <v>1</v>
      </c>
      <c r="DR176" s="117">
        <v>0</v>
      </c>
      <c r="DS176" s="117">
        <v>0</v>
      </c>
      <c r="DT176" s="117" t="s">
        <v>204</v>
      </c>
      <c r="DU176" s="117">
        <v>3</v>
      </c>
      <c r="DV176" s="118">
        <v>1</v>
      </c>
      <c r="DW176" s="122">
        <v>2</v>
      </c>
      <c r="DX176" s="123">
        <v>2</v>
      </c>
      <c r="DY176" s="123">
        <v>0</v>
      </c>
      <c r="DZ176" s="123">
        <v>0</v>
      </c>
      <c r="EA176" s="123">
        <v>0</v>
      </c>
      <c r="EB176" s="123">
        <v>0</v>
      </c>
      <c r="EC176" s="123">
        <v>2</v>
      </c>
      <c r="ED176" s="123">
        <v>0</v>
      </c>
      <c r="EE176" s="123">
        <v>0</v>
      </c>
      <c r="EF176" s="123">
        <v>0</v>
      </c>
      <c r="EG176" s="123">
        <v>1</v>
      </c>
      <c r="EH176" s="123">
        <v>1</v>
      </c>
      <c r="EI176" s="123">
        <v>0</v>
      </c>
      <c r="EJ176" s="123">
        <v>0</v>
      </c>
      <c r="EK176" s="123" t="s">
        <v>204</v>
      </c>
      <c r="EL176" s="123">
        <v>0</v>
      </c>
      <c r="EM176" s="123">
        <v>0</v>
      </c>
      <c r="EN176" s="123">
        <v>0</v>
      </c>
      <c r="EO176" s="123">
        <v>6</v>
      </c>
      <c r="EP176" s="124">
        <v>2</v>
      </c>
      <c r="EQ176" s="128">
        <v>0</v>
      </c>
      <c r="ER176" s="129">
        <v>0</v>
      </c>
      <c r="ES176" s="129">
        <v>0</v>
      </c>
      <c r="ET176" s="129">
        <v>0</v>
      </c>
      <c r="EU176" s="129">
        <v>1</v>
      </c>
      <c r="EV176" s="129">
        <v>1</v>
      </c>
      <c r="EW176" s="129">
        <v>0</v>
      </c>
      <c r="EX176" s="129">
        <v>0</v>
      </c>
      <c r="EY176" s="129">
        <v>0</v>
      </c>
      <c r="EZ176" s="129">
        <v>0</v>
      </c>
      <c r="FA176" s="129">
        <v>0</v>
      </c>
      <c r="FB176" s="129">
        <v>0</v>
      </c>
      <c r="FC176" s="129">
        <v>0</v>
      </c>
      <c r="FD176" s="129">
        <v>0</v>
      </c>
      <c r="FE176" s="129">
        <v>0</v>
      </c>
      <c r="FF176" s="129">
        <v>0</v>
      </c>
      <c r="FG176" s="129">
        <v>0</v>
      </c>
      <c r="FH176" s="129">
        <v>0</v>
      </c>
      <c r="FI176" s="129">
        <v>0</v>
      </c>
      <c r="FJ176" s="129" t="s">
        <v>204</v>
      </c>
      <c r="FK176" s="129">
        <v>0</v>
      </c>
      <c r="FL176" s="129">
        <v>0</v>
      </c>
      <c r="FM176" s="129">
        <v>0</v>
      </c>
      <c r="FN176" s="129">
        <v>2</v>
      </c>
      <c r="FO176" s="129">
        <v>2</v>
      </c>
      <c r="FP176" s="130">
        <v>0</v>
      </c>
      <c r="FQ176" s="85">
        <v>1</v>
      </c>
      <c r="FR176" s="80">
        <v>1</v>
      </c>
      <c r="FS176" s="80">
        <v>0</v>
      </c>
      <c r="FT176" s="80">
        <v>0</v>
      </c>
      <c r="FU176" s="80">
        <v>0</v>
      </c>
      <c r="FV176" s="80">
        <v>0</v>
      </c>
      <c r="FW176" s="80">
        <v>0</v>
      </c>
      <c r="FX176" s="80">
        <v>1</v>
      </c>
      <c r="FY176" s="80">
        <v>0</v>
      </c>
      <c r="FZ176" s="80">
        <v>1</v>
      </c>
      <c r="GA176" s="80" t="s">
        <v>645</v>
      </c>
      <c r="GB176" s="80">
        <v>2</v>
      </c>
      <c r="GC176" s="80" t="s">
        <v>646</v>
      </c>
      <c r="GD176" s="80" t="s">
        <v>207</v>
      </c>
      <c r="GE176" s="80" t="s">
        <v>208</v>
      </c>
      <c r="GF176" s="80">
        <v>6</v>
      </c>
      <c r="GG176" s="8">
        <v>44</v>
      </c>
      <c r="GH176" s="86">
        <v>24</v>
      </c>
    </row>
    <row r="177" spans="1:190">
      <c r="A177" s="142">
        <v>327</v>
      </c>
      <c r="B177" t="s">
        <v>647</v>
      </c>
      <c r="C177" s="142" t="s">
        <v>210</v>
      </c>
      <c r="D177" t="s">
        <v>211</v>
      </c>
      <c r="E177" t="s">
        <v>201</v>
      </c>
      <c r="G177" s="43" t="s">
        <v>202</v>
      </c>
      <c r="H177" s="142" t="s">
        <v>203</v>
      </c>
      <c r="I177" s="99">
        <v>5</v>
      </c>
      <c r="J177" s="92" t="s">
        <v>201</v>
      </c>
      <c r="K177" s="100">
        <v>1</v>
      </c>
      <c r="L177" s="100">
        <v>5</v>
      </c>
      <c r="M177" s="100">
        <v>5</v>
      </c>
      <c r="N177" s="100">
        <v>4</v>
      </c>
      <c r="O177" s="100">
        <v>4</v>
      </c>
      <c r="P177" s="100">
        <v>1</v>
      </c>
      <c r="Q177" s="100">
        <v>0</v>
      </c>
      <c r="R177" s="100">
        <v>1</v>
      </c>
      <c r="S177" s="100">
        <v>0</v>
      </c>
      <c r="T177" s="100">
        <v>0</v>
      </c>
      <c r="U177" s="101">
        <v>19</v>
      </c>
      <c r="V177" s="102">
        <v>7</v>
      </c>
      <c r="W177" s="103">
        <v>1</v>
      </c>
      <c r="X177" s="103">
        <v>1</v>
      </c>
      <c r="Y177" s="103">
        <v>0</v>
      </c>
      <c r="Z177" s="103">
        <v>0</v>
      </c>
      <c r="AA177" s="103">
        <v>0</v>
      </c>
      <c r="AB177" s="103">
        <v>0</v>
      </c>
      <c r="AC177" s="103">
        <v>1</v>
      </c>
      <c r="AD177" s="103">
        <v>1</v>
      </c>
      <c r="AE177" s="103">
        <v>5</v>
      </c>
      <c r="AF177" s="103">
        <v>1</v>
      </c>
      <c r="AG177" s="103">
        <v>5</v>
      </c>
      <c r="AH177" s="103">
        <v>0</v>
      </c>
      <c r="AI177" s="103" t="s">
        <v>204</v>
      </c>
      <c r="AJ177" s="103">
        <v>0</v>
      </c>
      <c r="AK177" s="103" t="s">
        <v>204</v>
      </c>
      <c r="AL177" s="103">
        <v>0</v>
      </c>
      <c r="AM177" s="103" t="s">
        <v>204</v>
      </c>
      <c r="AN177" s="103">
        <v>0</v>
      </c>
      <c r="AO177" s="103" t="s">
        <v>204</v>
      </c>
      <c r="AP177" s="103">
        <v>0</v>
      </c>
      <c r="AQ177" s="103" t="s">
        <v>204</v>
      </c>
      <c r="AR177" s="103" t="s">
        <v>204</v>
      </c>
      <c r="AS177" s="103" t="s">
        <v>204</v>
      </c>
      <c r="AT177" s="103" t="s">
        <v>204</v>
      </c>
      <c r="AU177" s="103" t="s">
        <v>204</v>
      </c>
      <c r="AV177" s="103" t="s">
        <v>204</v>
      </c>
      <c r="AW177" s="103" t="s">
        <v>204</v>
      </c>
      <c r="AX177" s="103" t="s">
        <v>204</v>
      </c>
      <c r="AY177" s="103" t="s">
        <v>204</v>
      </c>
      <c r="AZ177" s="103" t="s">
        <v>204</v>
      </c>
      <c r="BA177" s="103" t="s">
        <v>204</v>
      </c>
      <c r="BB177" s="103" t="s">
        <v>204</v>
      </c>
      <c r="BC177" s="103" t="s">
        <v>204</v>
      </c>
      <c r="BD177" s="103" t="s">
        <v>204</v>
      </c>
      <c r="BE177" s="103" t="s">
        <v>204</v>
      </c>
      <c r="BF177" s="103"/>
      <c r="BG177" s="103"/>
      <c r="BH177" s="108" t="s">
        <v>204</v>
      </c>
      <c r="BI177" s="108" t="s">
        <v>204</v>
      </c>
      <c r="BJ177" s="108" t="s">
        <v>204</v>
      </c>
      <c r="BK177" s="103" t="s">
        <v>204</v>
      </c>
      <c r="BL177" s="103" t="s">
        <v>204</v>
      </c>
      <c r="BM177" s="103" t="s">
        <v>204</v>
      </c>
      <c r="BN177" s="103" t="s">
        <v>204</v>
      </c>
      <c r="BO177" s="103" t="s">
        <v>204</v>
      </c>
      <c r="BP177" s="103" t="s">
        <v>204</v>
      </c>
      <c r="BQ177" s="103" t="s">
        <v>204</v>
      </c>
      <c r="BR177" s="103" t="s">
        <v>204</v>
      </c>
      <c r="BS177" s="103" t="s">
        <v>204</v>
      </c>
      <c r="BT177" s="103" t="s">
        <v>204</v>
      </c>
      <c r="BU177" s="103" t="s">
        <v>204</v>
      </c>
      <c r="BV177" s="103" t="s">
        <v>204</v>
      </c>
      <c r="BW177" s="103" t="s">
        <v>204</v>
      </c>
      <c r="BX177" s="103" t="s">
        <v>204</v>
      </c>
      <c r="BY177" s="103" t="s">
        <v>204</v>
      </c>
      <c r="BZ177" s="103" t="s">
        <v>204</v>
      </c>
      <c r="CA177" s="103" t="s">
        <v>204</v>
      </c>
      <c r="CB177" s="103" t="s">
        <v>204</v>
      </c>
      <c r="CC177" s="108" t="s">
        <v>204</v>
      </c>
      <c r="CD177" s="103" t="s">
        <v>204</v>
      </c>
      <c r="CE177" s="108" t="s">
        <v>204</v>
      </c>
      <c r="CF177" s="108"/>
      <c r="CG177" s="104">
        <v>13</v>
      </c>
      <c r="CH177" s="109">
        <v>2</v>
      </c>
      <c r="CI177" s="114">
        <v>0</v>
      </c>
      <c r="CJ177" s="114">
        <v>0</v>
      </c>
      <c r="CK177" s="114">
        <v>5</v>
      </c>
      <c r="CL177" s="114">
        <v>5</v>
      </c>
      <c r="CM177" s="114">
        <v>4</v>
      </c>
      <c r="CN177" s="114">
        <v>5</v>
      </c>
      <c r="CO177" s="114">
        <v>0</v>
      </c>
      <c r="CP177" s="114">
        <v>4</v>
      </c>
      <c r="CQ177" s="114">
        <v>1</v>
      </c>
      <c r="CR177" s="114">
        <v>1</v>
      </c>
      <c r="CS177" s="114">
        <v>-2</v>
      </c>
      <c r="CT177" s="114">
        <v>-2</v>
      </c>
      <c r="CU177" s="114">
        <v>0</v>
      </c>
      <c r="CV177" s="114">
        <v>0</v>
      </c>
      <c r="CW177" s="114">
        <v>0</v>
      </c>
      <c r="CX177" s="114">
        <v>0</v>
      </c>
      <c r="CY177" s="114">
        <v>0</v>
      </c>
      <c r="CZ177" s="114">
        <v>0</v>
      </c>
      <c r="DA177" s="114">
        <v>0</v>
      </c>
      <c r="DB177" s="114">
        <v>0</v>
      </c>
      <c r="DC177" s="114">
        <v>0</v>
      </c>
      <c r="DD177" s="114" t="s">
        <v>204</v>
      </c>
      <c r="DE177" s="114">
        <v>19</v>
      </c>
      <c r="DF177" s="115">
        <v>2</v>
      </c>
      <c r="DG177" s="116">
        <v>0</v>
      </c>
      <c r="DH177" s="117">
        <v>0</v>
      </c>
      <c r="DI177" s="117">
        <v>0</v>
      </c>
      <c r="DJ177" s="117">
        <v>0</v>
      </c>
      <c r="DK177" s="117">
        <v>0</v>
      </c>
      <c r="DL177" s="117">
        <v>0</v>
      </c>
      <c r="DM177" s="117">
        <v>0</v>
      </c>
      <c r="DN177" s="117">
        <v>0</v>
      </c>
      <c r="DO177" s="117">
        <v>0</v>
      </c>
      <c r="DP177" s="117">
        <v>0</v>
      </c>
      <c r="DQ177" s="117">
        <v>1</v>
      </c>
      <c r="DR177" s="117">
        <v>0</v>
      </c>
      <c r="DS177" s="117">
        <v>0</v>
      </c>
      <c r="DT177" s="120" t="s">
        <v>204</v>
      </c>
      <c r="DU177" s="120">
        <v>0</v>
      </c>
      <c r="DV177" s="121">
        <v>1</v>
      </c>
      <c r="DW177" s="122">
        <v>2</v>
      </c>
      <c r="DX177" s="123">
        <v>0</v>
      </c>
      <c r="DY177" s="123">
        <v>0</v>
      </c>
      <c r="DZ177" s="123">
        <v>0</v>
      </c>
      <c r="EA177" s="123">
        <v>3</v>
      </c>
      <c r="EB177" s="123">
        <v>0</v>
      </c>
      <c r="EC177" s="123">
        <v>1</v>
      </c>
      <c r="ED177" s="123">
        <v>0</v>
      </c>
      <c r="EE177" s="123">
        <v>0</v>
      </c>
      <c r="EF177" s="123">
        <v>0</v>
      </c>
      <c r="EG177" s="123">
        <v>1</v>
      </c>
      <c r="EH177" s="123">
        <v>1</v>
      </c>
      <c r="EI177" s="123">
        <v>0</v>
      </c>
      <c r="EJ177" s="123">
        <v>0</v>
      </c>
      <c r="EK177" s="123" t="s">
        <v>204</v>
      </c>
      <c r="EL177" s="123">
        <v>0</v>
      </c>
      <c r="EM177" s="123">
        <v>0</v>
      </c>
      <c r="EN177" s="123">
        <v>0</v>
      </c>
      <c r="EO177" s="126">
        <v>7</v>
      </c>
      <c r="EP177" s="127">
        <v>1</v>
      </c>
      <c r="EQ177" s="132">
        <v>0</v>
      </c>
      <c r="ER177" s="133">
        <v>0</v>
      </c>
      <c r="ES177" s="133">
        <v>0</v>
      </c>
      <c r="ET177" s="133">
        <v>0</v>
      </c>
      <c r="EU177" s="133">
        <v>0</v>
      </c>
      <c r="EV177" s="133">
        <v>0</v>
      </c>
      <c r="EW177" s="133">
        <v>0</v>
      </c>
      <c r="EX177" s="133">
        <v>0</v>
      </c>
      <c r="EY177" s="133">
        <v>0</v>
      </c>
      <c r="EZ177" s="133">
        <v>0</v>
      </c>
      <c r="FA177" s="133">
        <v>0</v>
      </c>
      <c r="FB177" s="133">
        <v>0</v>
      </c>
      <c r="FC177" s="133">
        <v>0</v>
      </c>
      <c r="FD177" s="133">
        <v>0</v>
      </c>
      <c r="FE177" s="133">
        <v>0</v>
      </c>
      <c r="FF177" s="133">
        <v>0</v>
      </c>
      <c r="FG177" s="133">
        <v>0</v>
      </c>
      <c r="FH177" s="133">
        <v>0</v>
      </c>
      <c r="FI177" s="133">
        <v>0</v>
      </c>
      <c r="FJ177" s="133" t="s">
        <v>204</v>
      </c>
      <c r="FK177" s="133">
        <v>0</v>
      </c>
      <c r="FL177" s="133">
        <v>1</v>
      </c>
      <c r="FM177" s="133">
        <v>0</v>
      </c>
      <c r="FN177" s="133">
        <v>0</v>
      </c>
      <c r="FO177" s="133">
        <v>0</v>
      </c>
      <c r="FP177" s="134">
        <v>1</v>
      </c>
      <c r="FQ177" s="135">
        <v>1</v>
      </c>
      <c r="FR177" s="82">
        <v>0</v>
      </c>
      <c r="FS177" s="82">
        <v>0</v>
      </c>
      <c r="FT177" s="82">
        <v>0</v>
      </c>
      <c r="FU177" s="82">
        <v>1</v>
      </c>
      <c r="FV177" s="82">
        <v>0</v>
      </c>
      <c r="FW177" s="82">
        <v>0</v>
      </c>
      <c r="FX177" s="82">
        <v>0</v>
      </c>
      <c r="FY177" s="82">
        <v>0</v>
      </c>
      <c r="FZ177" s="82">
        <v>0</v>
      </c>
      <c r="GA177" s="82" t="s">
        <v>204</v>
      </c>
      <c r="GB177" s="82">
        <v>1</v>
      </c>
      <c r="GC177" s="82" t="s">
        <v>357</v>
      </c>
      <c r="GD177" s="82" t="s">
        <v>207</v>
      </c>
      <c r="GE177" s="82" t="s">
        <v>208</v>
      </c>
      <c r="GF177" s="82">
        <v>3</v>
      </c>
      <c r="GG177" s="87">
        <v>58</v>
      </c>
      <c r="GH177" s="88">
        <v>20</v>
      </c>
    </row>
    <row r="178" spans="1:190">
      <c r="A178" s="3">
        <v>328</v>
      </c>
      <c r="B178" t="s">
        <v>648</v>
      </c>
      <c r="C178" s="3" t="s">
        <v>210</v>
      </c>
      <c r="D178" t="s">
        <v>211</v>
      </c>
      <c r="E178" t="s">
        <v>201</v>
      </c>
      <c r="G178" s="43" t="s">
        <v>202</v>
      </c>
      <c r="H178" s="3" t="s">
        <v>203</v>
      </c>
      <c r="I178" s="99">
        <v>5</v>
      </c>
      <c r="J178" s="92" t="s">
        <v>201</v>
      </c>
      <c r="K178" s="100">
        <v>0</v>
      </c>
      <c r="L178" s="100">
        <v>4</v>
      </c>
      <c r="M178" s="100">
        <v>4</v>
      </c>
      <c r="N178" s="100">
        <v>3</v>
      </c>
      <c r="O178" s="100">
        <v>3</v>
      </c>
      <c r="P178" s="100">
        <v>1</v>
      </c>
      <c r="Q178" s="100">
        <v>0</v>
      </c>
      <c r="R178" s="100">
        <v>0</v>
      </c>
      <c r="S178" s="100">
        <v>0</v>
      </c>
      <c r="T178" s="100">
        <v>0</v>
      </c>
      <c r="U178" s="101">
        <v>15</v>
      </c>
      <c r="V178" s="102">
        <v>5</v>
      </c>
      <c r="W178" s="103">
        <v>1</v>
      </c>
      <c r="X178" s="103">
        <v>1</v>
      </c>
      <c r="Y178" s="103">
        <v>0</v>
      </c>
      <c r="Z178" s="103">
        <v>0</v>
      </c>
      <c r="AA178" s="103">
        <v>0</v>
      </c>
      <c r="AB178" s="103">
        <v>0</v>
      </c>
      <c r="AC178" s="103">
        <v>1</v>
      </c>
      <c r="AD178" s="103" t="s">
        <v>204</v>
      </c>
      <c r="AE178" s="103" t="s">
        <v>204</v>
      </c>
      <c r="AF178" s="103" t="s">
        <v>204</v>
      </c>
      <c r="AG178" s="103" t="s">
        <v>204</v>
      </c>
      <c r="AH178" s="103" t="s">
        <v>204</v>
      </c>
      <c r="AI178" s="103" t="s">
        <v>204</v>
      </c>
      <c r="AJ178" s="103" t="s">
        <v>204</v>
      </c>
      <c r="AK178" s="103" t="s">
        <v>204</v>
      </c>
      <c r="AL178" s="103" t="s">
        <v>204</v>
      </c>
      <c r="AM178" s="103" t="s">
        <v>204</v>
      </c>
      <c r="AN178" s="103" t="s">
        <v>204</v>
      </c>
      <c r="AO178" s="103" t="s">
        <v>204</v>
      </c>
      <c r="AP178" s="103" t="s">
        <v>204</v>
      </c>
      <c r="AQ178" s="103" t="s">
        <v>204</v>
      </c>
      <c r="AR178" s="103" t="s">
        <v>204</v>
      </c>
      <c r="AS178" s="103" t="s">
        <v>204</v>
      </c>
      <c r="AT178" s="103" t="s">
        <v>204</v>
      </c>
      <c r="AU178" s="103" t="s">
        <v>204</v>
      </c>
      <c r="AV178" s="103" t="s">
        <v>204</v>
      </c>
      <c r="AW178" s="103" t="s">
        <v>204</v>
      </c>
      <c r="AX178" s="103" t="s">
        <v>204</v>
      </c>
      <c r="AY178" s="103" t="s">
        <v>204</v>
      </c>
      <c r="AZ178" s="103" t="s">
        <v>204</v>
      </c>
      <c r="BA178" s="103" t="s">
        <v>204</v>
      </c>
      <c r="BB178" s="103" t="s">
        <v>204</v>
      </c>
      <c r="BC178" s="103" t="s">
        <v>204</v>
      </c>
      <c r="BD178" s="103" t="s">
        <v>204</v>
      </c>
      <c r="BE178" s="103" t="s">
        <v>204</v>
      </c>
      <c r="BF178" s="103"/>
      <c r="BG178" s="103"/>
      <c r="BH178" s="108" t="s">
        <v>204</v>
      </c>
      <c r="BI178" s="108" t="s">
        <v>204</v>
      </c>
      <c r="BJ178" s="108" t="s">
        <v>204</v>
      </c>
      <c r="BK178" s="103" t="s">
        <v>204</v>
      </c>
      <c r="BL178" s="103" t="s">
        <v>204</v>
      </c>
      <c r="BM178" s="103" t="s">
        <v>204</v>
      </c>
      <c r="BN178" s="103" t="s">
        <v>204</v>
      </c>
      <c r="BO178" s="103" t="s">
        <v>204</v>
      </c>
      <c r="BP178" s="103" t="s">
        <v>204</v>
      </c>
      <c r="BQ178" s="103" t="s">
        <v>204</v>
      </c>
      <c r="BR178" s="103" t="s">
        <v>204</v>
      </c>
      <c r="BS178" s="103" t="s">
        <v>204</v>
      </c>
      <c r="BT178" s="103" t="s">
        <v>204</v>
      </c>
      <c r="BU178" s="103" t="s">
        <v>204</v>
      </c>
      <c r="BV178" s="103" t="s">
        <v>204</v>
      </c>
      <c r="BW178" s="103" t="s">
        <v>204</v>
      </c>
      <c r="BX178" s="103" t="s">
        <v>204</v>
      </c>
      <c r="BY178" s="103" t="s">
        <v>204</v>
      </c>
      <c r="BZ178" s="103" t="s">
        <v>204</v>
      </c>
      <c r="CA178" s="103" t="s">
        <v>204</v>
      </c>
      <c r="CB178" s="103" t="s">
        <v>204</v>
      </c>
      <c r="CC178" s="108" t="s">
        <v>204</v>
      </c>
      <c r="CD178" s="103" t="s">
        <v>204</v>
      </c>
      <c r="CE178" s="108" t="s">
        <v>204</v>
      </c>
      <c r="CF178" s="108"/>
      <c r="CG178" s="104">
        <v>3</v>
      </c>
      <c r="CH178" s="109">
        <v>0</v>
      </c>
      <c r="CI178" s="114">
        <v>0</v>
      </c>
      <c r="CJ178" s="114">
        <v>0</v>
      </c>
      <c r="CK178" s="114">
        <v>5</v>
      </c>
      <c r="CL178" s="114">
        <v>0</v>
      </c>
      <c r="CM178" s="114">
        <v>4</v>
      </c>
      <c r="CN178" s="114">
        <v>4</v>
      </c>
      <c r="CO178" s="114">
        <v>0</v>
      </c>
      <c r="CP178" s="114">
        <v>0</v>
      </c>
      <c r="CQ178" s="114">
        <v>1</v>
      </c>
      <c r="CR178" s="114">
        <v>1</v>
      </c>
      <c r="CS178" s="114">
        <v>-2</v>
      </c>
      <c r="CT178" s="114">
        <v>0</v>
      </c>
      <c r="CU178" s="114">
        <v>0</v>
      </c>
      <c r="CV178" s="114">
        <v>0</v>
      </c>
      <c r="CW178" s="114">
        <v>0</v>
      </c>
      <c r="CX178" s="114">
        <v>0</v>
      </c>
      <c r="CY178" s="114">
        <v>0</v>
      </c>
      <c r="CZ178" s="114">
        <v>0</v>
      </c>
      <c r="DA178" s="114">
        <v>0</v>
      </c>
      <c r="DB178" s="114">
        <v>0</v>
      </c>
      <c r="DC178" s="114">
        <v>0</v>
      </c>
      <c r="DD178" s="114" t="s">
        <v>204</v>
      </c>
      <c r="DE178" s="114">
        <v>11</v>
      </c>
      <c r="DF178" s="115">
        <v>2</v>
      </c>
      <c r="DG178" s="116">
        <v>0</v>
      </c>
      <c r="DH178" s="117">
        <v>0</v>
      </c>
      <c r="DI178" s="117">
        <v>0</v>
      </c>
      <c r="DJ178" s="117">
        <v>0</v>
      </c>
      <c r="DK178" s="117">
        <v>0</v>
      </c>
      <c r="DL178" s="117">
        <v>1</v>
      </c>
      <c r="DM178" s="117">
        <v>0</v>
      </c>
      <c r="DN178" s="117">
        <v>0</v>
      </c>
      <c r="DO178" s="117">
        <v>0</v>
      </c>
      <c r="DP178" s="117">
        <v>0</v>
      </c>
      <c r="DQ178" s="117">
        <v>1</v>
      </c>
      <c r="DR178" s="117">
        <v>0</v>
      </c>
      <c r="DS178" s="117">
        <v>0</v>
      </c>
      <c r="DT178" s="120" t="s">
        <v>204</v>
      </c>
      <c r="DU178" s="120">
        <v>1</v>
      </c>
      <c r="DV178" s="121">
        <v>1</v>
      </c>
      <c r="DW178" s="122">
        <v>1</v>
      </c>
      <c r="DX178" s="123">
        <v>0</v>
      </c>
      <c r="DY178" s="123">
        <v>0</v>
      </c>
      <c r="DZ178" s="123">
        <v>2</v>
      </c>
      <c r="EA178" s="123">
        <v>0</v>
      </c>
      <c r="EB178" s="123">
        <v>0</v>
      </c>
      <c r="EC178" s="123">
        <v>1</v>
      </c>
      <c r="ED178" s="123">
        <v>0</v>
      </c>
      <c r="EE178" s="123">
        <v>0</v>
      </c>
      <c r="EF178" s="123">
        <v>0</v>
      </c>
      <c r="EG178" s="123">
        <v>1</v>
      </c>
      <c r="EH178" s="123">
        <v>1</v>
      </c>
      <c r="EI178" s="123">
        <v>0</v>
      </c>
      <c r="EJ178" s="123">
        <v>0</v>
      </c>
      <c r="EK178" s="123" t="s">
        <v>204</v>
      </c>
      <c r="EL178" s="123">
        <v>0</v>
      </c>
      <c r="EM178" s="123">
        <v>0</v>
      </c>
      <c r="EN178" s="123">
        <v>0</v>
      </c>
      <c r="EO178" s="126">
        <v>5</v>
      </c>
      <c r="EP178" s="127">
        <v>1</v>
      </c>
      <c r="EQ178" s="132">
        <v>0</v>
      </c>
      <c r="ER178" s="133">
        <v>0</v>
      </c>
      <c r="ES178" s="133">
        <v>0</v>
      </c>
      <c r="ET178" s="133">
        <v>0</v>
      </c>
      <c r="EU178" s="133">
        <v>0</v>
      </c>
      <c r="EV178" s="133">
        <v>0</v>
      </c>
      <c r="EW178" s="133">
        <v>0</v>
      </c>
      <c r="EX178" s="133">
        <v>0</v>
      </c>
      <c r="EY178" s="133">
        <v>0</v>
      </c>
      <c r="EZ178" s="133">
        <v>0</v>
      </c>
      <c r="FA178" s="133">
        <v>0</v>
      </c>
      <c r="FB178" s="133">
        <v>0</v>
      </c>
      <c r="FC178" s="133">
        <v>0</v>
      </c>
      <c r="FD178" s="133">
        <v>0</v>
      </c>
      <c r="FE178" s="133">
        <v>0</v>
      </c>
      <c r="FF178" s="133">
        <v>0</v>
      </c>
      <c r="FG178" s="133">
        <v>0</v>
      </c>
      <c r="FH178" s="133">
        <v>0</v>
      </c>
      <c r="FI178" s="133">
        <v>0</v>
      </c>
      <c r="FJ178" s="133" t="s">
        <v>204</v>
      </c>
      <c r="FK178" s="133">
        <v>0</v>
      </c>
      <c r="FL178" s="133">
        <v>0</v>
      </c>
      <c r="FM178" s="133">
        <v>0</v>
      </c>
      <c r="FN178" s="133">
        <v>0</v>
      </c>
      <c r="FO178" s="133">
        <v>0</v>
      </c>
      <c r="FP178" s="134">
        <v>0</v>
      </c>
      <c r="FQ178" s="135">
        <v>1</v>
      </c>
      <c r="FR178" s="82">
        <v>1</v>
      </c>
      <c r="FS178" s="82">
        <v>0</v>
      </c>
      <c r="FT178" s="82">
        <v>0</v>
      </c>
      <c r="FU178" s="82">
        <v>0</v>
      </c>
      <c r="FV178" s="82">
        <v>0</v>
      </c>
      <c r="FW178" s="82">
        <v>0</v>
      </c>
      <c r="FX178" s="82">
        <v>0</v>
      </c>
      <c r="FY178" s="82">
        <v>0</v>
      </c>
      <c r="FZ178" s="82">
        <v>0</v>
      </c>
      <c r="GA178" s="82" t="s">
        <v>204</v>
      </c>
      <c r="GB178" s="82">
        <v>2</v>
      </c>
      <c r="GC178" s="82" t="s">
        <v>649</v>
      </c>
      <c r="GD178" s="82" t="s">
        <v>207</v>
      </c>
      <c r="GE178" s="82" t="s">
        <v>208</v>
      </c>
      <c r="GF178" s="82">
        <v>4</v>
      </c>
      <c r="GG178" s="87">
        <v>35</v>
      </c>
      <c r="GH178" s="88">
        <v>15</v>
      </c>
    </row>
    <row r="179" spans="1:190">
      <c r="A179" s="3">
        <v>329</v>
      </c>
      <c r="B179" s="3" t="s">
        <v>650</v>
      </c>
      <c r="C179" s="3" t="s">
        <v>210</v>
      </c>
      <c r="D179" t="s">
        <v>211</v>
      </c>
      <c r="E179" t="s">
        <v>201</v>
      </c>
      <c r="G179" s="43" t="s">
        <v>202</v>
      </c>
      <c r="H179" s="3" t="s">
        <v>203</v>
      </c>
      <c r="I179" s="99">
        <v>5</v>
      </c>
      <c r="J179" s="92" t="s">
        <v>201</v>
      </c>
      <c r="K179" s="100">
        <v>0</v>
      </c>
      <c r="L179" s="100">
        <v>4</v>
      </c>
      <c r="M179" s="100">
        <v>4</v>
      </c>
      <c r="N179" s="100">
        <v>3</v>
      </c>
      <c r="O179" s="100">
        <v>3</v>
      </c>
      <c r="P179" s="100">
        <v>1</v>
      </c>
      <c r="Q179" s="100">
        <v>0</v>
      </c>
      <c r="R179" s="100">
        <v>1</v>
      </c>
      <c r="S179" s="100">
        <v>0</v>
      </c>
      <c r="T179" s="100">
        <v>0</v>
      </c>
      <c r="U179" s="101">
        <v>15</v>
      </c>
      <c r="V179" s="102">
        <v>6</v>
      </c>
      <c r="W179" s="103">
        <v>1</v>
      </c>
      <c r="X179" s="103">
        <v>1</v>
      </c>
      <c r="Y179" s="103">
        <v>0</v>
      </c>
      <c r="Z179" s="103">
        <v>0</v>
      </c>
      <c r="AA179" s="103">
        <v>0</v>
      </c>
      <c r="AB179" s="103">
        <v>0</v>
      </c>
      <c r="AC179" s="103">
        <v>1</v>
      </c>
      <c r="AD179" s="103">
        <v>0</v>
      </c>
      <c r="AE179" s="103" t="s">
        <v>204</v>
      </c>
      <c r="AF179" s="103">
        <v>0</v>
      </c>
      <c r="AG179" s="103" t="s">
        <v>204</v>
      </c>
      <c r="AH179" s="103">
        <v>0</v>
      </c>
      <c r="AI179" s="103" t="s">
        <v>204</v>
      </c>
      <c r="AJ179" s="103">
        <v>0</v>
      </c>
      <c r="AK179" s="103" t="s">
        <v>204</v>
      </c>
      <c r="AL179" s="103">
        <v>0</v>
      </c>
      <c r="AM179" s="103" t="s">
        <v>204</v>
      </c>
      <c r="AN179" s="103">
        <v>0</v>
      </c>
      <c r="AO179" s="103" t="s">
        <v>204</v>
      </c>
      <c r="AP179" s="103">
        <v>0</v>
      </c>
      <c r="AQ179" s="103" t="s">
        <v>204</v>
      </c>
      <c r="AR179" s="103" t="s">
        <v>204</v>
      </c>
      <c r="AS179" s="103" t="s">
        <v>204</v>
      </c>
      <c r="AT179" s="103" t="s">
        <v>204</v>
      </c>
      <c r="AU179" s="103" t="s">
        <v>204</v>
      </c>
      <c r="AV179" s="103" t="s">
        <v>204</v>
      </c>
      <c r="AW179" s="103" t="s">
        <v>204</v>
      </c>
      <c r="AX179" s="103" t="s">
        <v>204</v>
      </c>
      <c r="AY179" s="103" t="s">
        <v>204</v>
      </c>
      <c r="AZ179" s="103" t="s">
        <v>204</v>
      </c>
      <c r="BA179" s="103" t="s">
        <v>204</v>
      </c>
      <c r="BB179" s="103" t="s">
        <v>204</v>
      </c>
      <c r="BC179" s="103" t="s">
        <v>204</v>
      </c>
      <c r="BD179" s="103" t="s">
        <v>204</v>
      </c>
      <c r="BE179" s="103" t="s">
        <v>204</v>
      </c>
      <c r="BF179" s="103"/>
      <c r="BG179" s="103"/>
      <c r="BH179" s="108" t="s">
        <v>204</v>
      </c>
      <c r="BI179" s="108" t="s">
        <v>204</v>
      </c>
      <c r="BJ179" s="108" t="s">
        <v>204</v>
      </c>
      <c r="BK179" s="103" t="s">
        <v>204</v>
      </c>
      <c r="BL179" s="103" t="s">
        <v>204</v>
      </c>
      <c r="BM179" s="103" t="s">
        <v>204</v>
      </c>
      <c r="BN179" s="103" t="s">
        <v>204</v>
      </c>
      <c r="BO179" s="103" t="s">
        <v>204</v>
      </c>
      <c r="BP179" s="103" t="s">
        <v>204</v>
      </c>
      <c r="BQ179" s="103" t="s">
        <v>204</v>
      </c>
      <c r="BR179" s="103" t="s">
        <v>204</v>
      </c>
      <c r="BS179" s="103" t="s">
        <v>204</v>
      </c>
      <c r="BT179" s="103" t="s">
        <v>204</v>
      </c>
      <c r="BU179" s="103" t="s">
        <v>204</v>
      </c>
      <c r="BV179" s="103" t="s">
        <v>204</v>
      </c>
      <c r="BW179" s="103" t="s">
        <v>204</v>
      </c>
      <c r="BX179" s="103" t="s">
        <v>204</v>
      </c>
      <c r="BY179" s="103" t="s">
        <v>204</v>
      </c>
      <c r="BZ179" s="103" t="s">
        <v>204</v>
      </c>
      <c r="CA179" s="103" t="s">
        <v>204</v>
      </c>
      <c r="CB179" s="103" t="s">
        <v>204</v>
      </c>
      <c r="CC179" s="108" t="s">
        <v>204</v>
      </c>
      <c r="CD179" s="103" t="s">
        <v>204</v>
      </c>
      <c r="CE179" s="108" t="s">
        <v>204</v>
      </c>
      <c r="CF179" s="108"/>
      <c r="CG179" s="104">
        <v>3</v>
      </c>
      <c r="CH179" s="109">
        <v>0</v>
      </c>
      <c r="CI179" s="114">
        <v>0</v>
      </c>
      <c r="CJ179" s="114">
        <v>0</v>
      </c>
      <c r="CK179" s="114">
        <v>5</v>
      </c>
      <c r="CL179" s="114">
        <v>0</v>
      </c>
      <c r="CM179" s="114">
        <v>4</v>
      </c>
      <c r="CN179" s="114">
        <v>3</v>
      </c>
      <c r="CO179" s="114">
        <v>0</v>
      </c>
      <c r="CP179" s="114">
        <v>0</v>
      </c>
      <c r="CQ179" s="114">
        <v>1</v>
      </c>
      <c r="CR179" s="114">
        <v>1</v>
      </c>
      <c r="CS179" s="114">
        <v>0</v>
      </c>
      <c r="CT179" s="114">
        <v>0</v>
      </c>
      <c r="CU179" s="114">
        <v>0</v>
      </c>
      <c r="CV179" s="114">
        <v>0</v>
      </c>
      <c r="CW179" s="114">
        <v>0</v>
      </c>
      <c r="CX179" s="114">
        <v>0</v>
      </c>
      <c r="CY179" s="114">
        <v>0</v>
      </c>
      <c r="CZ179" s="114">
        <v>0</v>
      </c>
      <c r="DA179" s="114">
        <v>0</v>
      </c>
      <c r="DB179" s="114">
        <v>0</v>
      </c>
      <c r="DC179" s="114">
        <v>0</v>
      </c>
      <c r="DD179" s="114" t="s">
        <v>204</v>
      </c>
      <c r="DE179" s="114">
        <v>12</v>
      </c>
      <c r="DF179" s="115">
        <v>2</v>
      </c>
      <c r="DG179" s="116">
        <v>0</v>
      </c>
      <c r="DH179" s="117">
        <v>0</v>
      </c>
      <c r="DI179" s="117">
        <v>0</v>
      </c>
      <c r="DJ179" s="117">
        <v>0</v>
      </c>
      <c r="DK179" s="117">
        <v>0</v>
      </c>
      <c r="DL179" s="117">
        <v>1</v>
      </c>
      <c r="DM179" s="117">
        <v>0</v>
      </c>
      <c r="DN179" s="117">
        <v>0</v>
      </c>
      <c r="DO179" s="117">
        <v>0</v>
      </c>
      <c r="DP179" s="117">
        <v>0</v>
      </c>
      <c r="DQ179" s="117">
        <v>0</v>
      </c>
      <c r="DR179" s="117">
        <v>0</v>
      </c>
      <c r="DS179" s="117">
        <v>0</v>
      </c>
      <c r="DT179" s="120" t="s">
        <v>204</v>
      </c>
      <c r="DU179" s="120">
        <v>1</v>
      </c>
      <c r="DV179" s="121">
        <v>0</v>
      </c>
      <c r="DW179" s="122">
        <v>1</v>
      </c>
      <c r="DX179" s="123">
        <v>0</v>
      </c>
      <c r="DY179" s="123">
        <v>0</v>
      </c>
      <c r="DZ179" s="123">
        <v>2</v>
      </c>
      <c r="EA179" s="123">
        <v>0</v>
      </c>
      <c r="EB179" s="123">
        <v>0</v>
      </c>
      <c r="EC179" s="123">
        <v>1</v>
      </c>
      <c r="ED179" s="123">
        <v>0</v>
      </c>
      <c r="EE179" s="123">
        <v>0</v>
      </c>
      <c r="EF179" s="123">
        <v>0</v>
      </c>
      <c r="EG179" s="123">
        <v>0</v>
      </c>
      <c r="EH179" s="123">
        <v>1</v>
      </c>
      <c r="EI179" s="123">
        <v>0</v>
      </c>
      <c r="EJ179" s="123">
        <v>0</v>
      </c>
      <c r="EK179" s="123" t="s">
        <v>204</v>
      </c>
      <c r="EL179" s="123">
        <v>0</v>
      </c>
      <c r="EM179" s="123">
        <v>0</v>
      </c>
      <c r="EN179" s="123">
        <v>0</v>
      </c>
      <c r="EO179" s="126">
        <v>4</v>
      </c>
      <c r="EP179" s="127">
        <v>1</v>
      </c>
      <c r="EQ179" s="132">
        <v>0</v>
      </c>
      <c r="ER179" s="133">
        <v>0</v>
      </c>
      <c r="ES179" s="133">
        <v>0</v>
      </c>
      <c r="ET179" s="133">
        <v>0</v>
      </c>
      <c r="EU179" s="133">
        <v>0</v>
      </c>
      <c r="EV179" s="133">
        <v>0</v>
      </c>
      <c r="EW179" s="133">
        <v>0</v>
      </c>
      <c r="EX179" s="133">
        <v>0</v>
      </c>
      <c r="EY179" s="133">
        <v>0</v>
      </c>
      <c r="EZ179" s="133">
        <v>0</v>
      </c>
      <c r="FA179" s="133">
        <v>0</v>
      </c>
      <c r="FB179" s="133">
        <v>0</v>
      </c>
      <c r="FC179" s="133">
        <v>0</v>
      </c>
      <c r="FD179" s="133">
        <v>0</v>
      </c>
      <c r="FE179" s="133">
        <v>0</v>
      </c>
      <c r="FF179" s="133">
        <v>0</v>
      </c>
      <c r="FG179" s="133">
        <v>0</v>
      </c>
      <c r="FH179" s="133">
        <v>0</v>
      </c>
      <c r="FI179" s="133">
        <v>0</v>
      </c>
      <c r="FJ179" s="133" t="s">
        <v>204</v>
      </c>
      <c r="FK179" s="133">
        <v>0</v>
      </c>
      <c r="FL179" s="133">
        <v>0</v>
      </c>
      <c r="FM179" s="133">
        <v>0</v>
      </c>
      <c r="FN179" s="133">
        <v>0</v>
      </c>
      <c r="FO179" s="133">
        <v>0</v>
      </c>
      <c r="FP179" s="134">
        <v>0</v>
      </c>
      <c r="FQ179" s="135">
        <v>1</v>
      </c>
      <c r="FR179" s="82">
        <v>1</v>
      </c>
      <c r="FS179" s="82">
        <v>0</v>
      </c>
      <c r="FT179" s="82">
        <v>0</v>
      </c>
      <c r="FU179" s="82">
        <v>0</v>
      </c>
      <c r="FV179" s="82">
        <v>0</v>
      </c>
      <c r="FW179" s="82">
        <v>0</v>
      </c>
      <c r="FX179" s="82">
        <v>0</v>
      </c>
      <c r="FY179" s="82">
        <v>0</v>
      </c>
      <c r="FZ179" s="82">
        <v>0</v>
      </c>
      <c r="GA179" s="82" t="s">
        <v>204</v>
      </c>
      <c r="GB179" s="82">
        <v>1</v>
      </c>
      <c r="GC179" s="82" t="s">
        <v>223</v>
      </c>
      <c r="GD179" s="82" t="s">
        <v>207</v>
      </c>
      <c r="GE179" s="82" t="s">
        <v>208</v>
      </c>
      <c r="GF179" s="82">
        <v>3</v>
      </c>
      <c r="GG179" s="87">
        <v>35</v>
      </c>
      <c r="GH179" s="88">
        <v>13</v>
      </c>
    </row>
    <row r="180" spans="1:190">
      <c r="A180" s="3">
        <v>330</v>
      </c>
      <c r="B180" s="3" t="s">
        <v>651</v>
      </c>
      <c r="C180" s="3" t="s">
        <v>210</v>
      </c>
      <c r="D180" t="s">
        <v>200</v>
      </c>
      <c r="E180" t="s">
        <v>201</v>
      </c>
      <c r="G180" s="43" t="s">
        <v>202</v>
      </c>
      <c r="H180" s="3" t="s">
        <v>203</v>
      </c>
      <c r="I180" s="99">
        <v>5</v>
      </c>
      <c r="J180" s="92" t="s">
        <v>201</v>
      </c>
      <c r="K180" s="100">
        <v>1</v>
      </c>
      <c r="L180" s="100">
        <v>4</v>
      </c>
      <c r="M180" s="100">
        <v>4</v>
      </c>
      <c r="N180" s="100">
        <v>3</v>
      </c>
      <c r="O180" s="100">
        <v>3</v>
      </c>
      <c r="P180" s="100">
        <v>1</v>
      </c>
      <c r="Q180" s="100">
        <v>0</v>
      </c>
      <c r="R180" s="100">
        <v>0</v>
      </c>
      <c r="S180" s="100">
        <v>0</v>
      </c>
      <c r="T180" s="100">
        <v>0</v>
      </c>
      <c r="U180" s="101">
        <v>15</v>
      </c>
      <c r="V180" s="102">
        <v>6</v>
      </c>
      <c r="W180" s="103">
        <v>0</v>
      </c>
      <c r="X180" s="103">
        <v>1</v>
      </c>
      <c r="Y180" s="103">
        <v>0</v>
      </c>
      <c r="Z180" s="103">
        <v>0</v>
      </c>
      <c r="AA180" s="103">
        <v>0</v>
      </c>
      <c r="AB180" s="103">
        <v>0</v>
      </c>
      <c r="AC180" s="103">
        <v>1</v>
      </c>
      <c r="AD180" s="103" t="s">
        <v>204</v>
      </c>
      <c r="AE180" s="103" t="s">
        <v>204</v>
      </c>
      <c r="AF180" s="103" t="s">
        <v>204</v>
      </c>
      <c r="AG180" s="103" t="s">
        <v>204</v>
      </c>
      <c r="AH180" s="103" t="s">
        <v>204</v>
      </c>
      <c r="AI180" s="103" t="s">
        <v>204</v>
      </c>
      <c r="AJ180" s="103" t="s">
        <v>204</v>
      </c>
      <c r="AK180" s="103" t="s">
        <v>204</v>
      </c>
      <c r="AL180" s="103" t="s">
        <v>204</v>
      </c>
      <c r="AM180" s="103" t="s">
        <v>204</v>
      </c>
      <c r="AN180" s="103" t="s">
        <v>204</v>
      </c>
      <c r="AO180" s="103" t="s">
        <v>204</v>
      </c>
      <c r="AP180" s="103" t="s">
        <v>204</v>
      </c>
      <c r="AQ180" s="103" t="s">
        <v>204</v>
      </c>
      <c r="AR180" s="103" t="s">
        <v>204</v>
      </c>
      <c r="AS180" s="103" t="s">
        <v>204</v>
      </c>
      <c r="AT180" s="103" t="s">
        <v>204</v>
      </c>
      <c r="AU180" s="103" t="s">
        <v>204</v>
      </c>
      <c r="AV180" s="103" t="s">
        <v>204</v>
      </c>
      <c r="AW180" s="103" t="s">
        <v>204</v>
      </c>
      <c r="AX180" s="103" t="s">
        <v>204</v>
      </c>
      <c r="AY180" s="103" t="s">
        <v>204</v>
      </c>
      <c r="AZ180" s="103" t="s">
        <v>204</v>
      </c>
      <c r="BA180" s="103" t="s">
        <v>204</v>
      </c>
      <c r="BB180" s="103" t="s">
        <v>204</v>
      </c>
      <c r="BC180" s="103" t="s">
        <v>204</v>
      </c>
      <c r="BD180" s="103" t="s">
        <v>204</v>
      </c>
      <c r="BE180" s="103" t="s">
        <v>204</v>
      </c>
      <c r="BF180" s="103"/>
      <c r="BG180" s="103"/>
      <c r="BH180" s="108" t="s">
        <v>204</v>
      </c>
      <c r="BI180" s="108" t="s">
        <v>204</v>
      </c>
      <c r="BJ180" s="108" t="s">
        <v>204</v>
      </c>
      <c r="BK180" s="103" t="s">
        <v>204</v>
      </c>
      <c r="BL180" s="103" t="s">
        <v>204</v>
      </c>
      <c r="BM180" s="103" t="s">
        <v>204</v>
      </c>
      <c r="BN180" s="103" t="s">
        <v>204</v>
      </c>
      <c r="BO180" s="103" t="s">
        <v>204</v>
      </c>
      <c r="BP180" s="103" t="s">
        <v>204</v>
      </c>
      <c r="BQ180" s="103" t="s">
        <v>204</v>
      </c>
      <c r="BR180" s="103" t="s">
        <v>204</v>
      </c>
      <c r="BS180" s="103" t="s">
        <v>204</v>
      </c>
      <c r="BT180" s="103" t="s">
        <v>204</v>
      </c>
      <c r="BU180" s="103" t="s">
        <v>204</v>
      </c>
      <c r="BV180" s="103" t="s">
        <v>204</v>
      </c>
      <c r="BW180" s="103" t="s">
        <v>204</v>
      </c>
      <c r="BX180" s="103" t="s">
        <v>204</v>
      </c>
      <c r="BY180" s="103" t="s">
        <v>204</v>
      </c>
      <c r="BZ180" s="103" t="s">
        <v>204</v>
      </c>
      <c r="CA180" s="103" t="s">
        <v>204</v>
      </c>
      <c r="CB180" s="103" t="s">
        <v>204</v>
      </c>
      <c r="CC180" s="108" t="s">
        <v>204</v>
      </c>
      <c r="CD180" s="103" t="s">
        <v>204</v>
      </c>
      <c r="CE180" s="108" t="s">
        <v>204</v>
      </c>
      <c r="CF180" s="108"/>
      <c r="CG180" s="104">
        <v>2</v>
      </c>
      <c r="CH180" s="109">
        <v>0</v>
      </c>
      <c r="CI180" s="114">
        <v>0</v>
      </c>
      <c r="CJ180" s="114">
        <v>0</v>
      </c>
      <c r="CK180" s="114">
        <v>5</v>
      </c>
      <c r="CL180" s="114">
        <v>0</v>
      </c>
      <c r="CM180" s="114">
        <v>4</v>
      </c>
      <c r="CN180" s="114">
        <v>0</v>
      </c>
      <c r="CO180" s="114">
        <v>0</v>
      </c>
      <c r="CP180" s="114">
        <v>0</v>
      </c>
      <c r="CQ180" s="114">
        <v>1</v>
      </c>
      <c r="CR180" s="114">
        <v>1</v>
      </c>
      <c r="CS180" s="114">
        <v>0</v>
      </c>
      <c r="CT180" s="114">
        <v>0</v>
      </c>
      <c r="CU180" s="114">
        <v>0</v>
      </c>
      <c r="CV180" s="114">
        <v>0</v>
      </c>
      <c r="CW180" s="114">
        <v>0</v>
      </c>
      <c r="CX180" s="114">
        <v>0</v>
      </c>
      <c r="CY180" s="114">
        <v>0</v>
      </c>
      <c r="CZ180" s="114">
        <v>0</v>
      </c>
      <c r="DA180" s="114">
        <v>0</v>
      </c>
      <c r="DB180" s="114">
        <v>0</v>
      </c>
      <c r="DC180" s="114">
        <v>0</v>
      </c>
      <c r="DD180" s="114" t="s">
        <v>204</v>
      </c>
      <c r="DE180" s="114">
        <v>9</v>
      </c>
      <c r="DF180" s="115">
        <v>2</v>
      </c>
      <c r="DG180" s="116">
        <v>0</v>
      </c>
      <c r="DH180" s="117">
        <v>0</v>
      </c>
      <c r="DI180" s="117">
        <v>0</v>
      </c>
      <c r="DJ180" s="117">
        <v>0</v>
      </c>
      <c r="DK180" s="117">
        <v>0</v>
      </c>
      <c r="DL180" s="117">
        <v>1</v>
      </c>
      <c r="DM180" s="117">
        <v>0</v>
      </c>
      <c r="DN180" s="117">
        <v>0</v>
      </c>
      <c r="DO180" s="117">
        <v>0</v>
      </c>
      <c r="DP180" s="117">
        <v>0</v>
      </c>
      <c r="DQ180" s="117">
        <v>0</v>
      </c>
      <c r="DR180" s="117">
        <v>0</v>
      </c>
      <c r="DS180" s="117">
        <v>0</v>
      </c>
      <c r="DT180" s="120" t="s">
        <v>204</v>
      </c>
      <c r="DU180" s="120">
        <v>1</v>
      </c>
      <c r="DV180" s="121">
        <v>0</v>
      </c>
      <c r="DW180" s="122">
        <v>2</v>
      </c>
      <c r="DX180" s="123">
        <v>0</v>
      </c>
      <c r="DY180" s="123">
        <v>0</v>
      </c>
      <c r="DZ180" s="123">
        <v>3</v>
      </c>
      <c r="EA180" s="123">
        <v>0</v>
      </c>
      <c r="EB180" s="123">
        <v>0</v>
      </c>
      <c r="EC180" s="123">
        <v>2</v>
      </c>
      <c r="ED180" s="123">
        <v>0</v>
      </c>
      <c r="EE180" s="123">
        <v>0</v>
      </c>
      <c r="EF180" s="123">
        <v>0</v>
      </c>
      <c r="EG180" s="123">
        <v>1</v>
      </c>
      <c r="EH180" s="123">
        <v>0</v>
      </c>
      <c r="EI180" s="123">
        <v>0</v>
      </c>
      <c r="EJ180" s="123">
        <v>0</v>
      </c>
      <c r="EK180" s="123" t="s">
        <v>204</v>
      </c>
      <c r="EL180" s="123">
        <v>0</v>
      </c>
      <c r="EM180" s="123">
        <v>0</v>
      </c>
      <c r="EN180" s="123">
        <v>0</v>
      </c>
      <c r="EO180" s="126">
        <v>6</v>
      </c>
      <c r="EP180" s="127">
        <v>2</v>
      </c>
      <c r="EQ180" s="132">
        <v>0</v>
      </c>
      <c r="ER180" s="133">
        <v>0</v>
      </c>
      <c r="ES180" s="133">
        <v>0</v>
      </c>
      <c r="ET180" s="133">
        <v>0</v>
      </c>
      <c r="EU180" s="133">
        <v>0</v>
      </c>
      <c r="EV180" s="133">
        <v>0</v>
      </c>
      <c r="EW180" s="133">
        <v>0</v>
      </c>
      <c r="EX180" s="133">
        <v>0</v>
      </c>
      <c r="EY180" s="133">
        <v>0</v>
      </c>
      <c r="EZ180" s="133">
        <v>0</v>
      </c>
      <c r="FA180" s="133">
        <v>0</v>
      </c>
      <c r="FB180" s="133">
        <v>0</v>
      </c>
      <c r="FC180" s="133">
        <v>0</v>
      </c>
      <c r="FD180" s="133">
        <v>0</v>
      </c>
      <c r="FE180" s="133">
        <v>0</v>
      </c>
      <c r="FF180" s="133">
        <v>1</v>
      </c>
      <c r="FG180" s="133">
        <v>0</v>
      </c>
      <c r="FH180" s="133">
        <v>0</v>
      </c>
      <c r="FI180" s="133">
        <v>0</v>
      </c>
      <c r="FJ180" s="133" t="s">
        <v>204</v>
      </c>
      <c r="FK180" s="133">
        <v>0</v>
      </c>
      <c r="FL180" s="133">
        <v>0</v>
      </c>
      <c r="FM180" s="133">
        <v>0</v>
      </c>
      <c r="FN180" s="133">
        <v>0</v>
      </c>
      <c r="FO180" s="133">
        <v>0</v>
      </c>
      <c r="FP180" s="134">
        <v>1</v>
      </c>
      <c r="FQ180" s="135">
        <v>1</v>
      </c>
      <c r="FR180" s="82">
        <v>1</v>
      </c>
      <c r="FS180" s="82">
        <v>0</v>
      </c>
      <c r="FT180" s="82">
        <v>0</v>
      </c>
      <c r="FU180" s="82">
        <v>0</v>
      </c>
      <c r="FV180" s="82">
        <v>0</v>
      </c>
      <c r="FW180" s="82">
        <v>0</v>
      </c>
      <c r="FX180" s="82">
        <v>1</v>
      </c>
      <c r="FY180" s="82">
        <v>0</v>
      </c>
      <c r="FZ180" s="82">
        <v>0</v>
      </c>
      <c r="GA180" s="82" t="s">
        <v>204</v>
      </c>
      <c r="GB180" s="82">
        <v>1</v>
      </c>
      <c r="GC180" s="82" t="s">
        <v>652</v>
      </c>
      <c r="GD180" s="82" t="s">
        <v>207</v>
      </c>
      <c r="GE180" s="82" t="s">
        <v>208</v>
      </c>
      <c r="GF180" s="82">
        <v>4</v>
      </c>
      <c r="GG180" s="87">
        <v>33</v>
      </c>
      <c r="GH180" s="88">
        <v>21</v>
      </c>
    </row>
    <row r="181" spans="1:190" ht="13.9" thickBot="1">
      <c r="A181" s="3">
        <v>331</v>
      </c>
      <c r="B181" s="3" t="s">
        <v>653</v>
      </c>
      <c r="C181" s="3" t="s">
        <v>472</v>
      </c>
      <c r="D181" t="s">
        <v>202</v>
      </c>
      <c r="E181" t="s">
        <v>473</v>
      </c>
      <c r="G181" t="s">
        <v>214</v>
      </c>
      <c r="H181" s="3" t="s">
        <v>203</v>
      </c>
      <c r="I181" s="99">
        <v>5</v>
      </c>
      <c r="J181" s="92" t="s">
        <v>201</v>
      </c>
      <c r="K181" s="100">
        <v>1</v>
      </c>
      <c r="L181" s="100">
        <v>4</v>
      </c>
      <c r="M181" s="100">
        <v>4</v>
      </c>
      <c r="N181" s="100">
        <v>4</v>
      </c>
      <c r="O181" s="100">
        <v>3</v>
      </c>
      <c r="P181" s="100">
        <v>1</v>
      </c>
      <c r="Q181" s="100">
        <v>0</v>
      </c>
      <c r="R181" s="100">
        <v>1</v>
      </c>
      <c r="S181" s="100">
        <v>0</v>
      </c>
      <c r="T181" s="100">
        <v>0</v>
      </c>
      <c r="U181" s="101">
        <v>16</v>
      </c>
      <c r="V181" s="102">
        <v>7</v>
      </c>
      <c r="W181" s="103">
        <v>1</v>
      </c>
      <c r="X181" s="103">
        <v>1</v>
      </c>
      <c r="Y181" s="103">
        <v>1</v>
      </c>
      <c r="Z181" s="103">
        <v>0</v>
      </c>
      <c r="AA181" s="103">
        <v>0</v>
      </c>
      <c r="AB181" s="103">
        <v>0</v>
      </c>
      <c r="AC181" s="103">
        <v>1</v>
      </c>
      <c r="AD181" s="103">
        <v>1</v>
      </c>
      <c r="AE181" s="103">
        <v>5</v>
      </c>
      <c r="AF181" s="103">
        <v>0</v>
      </c>
      <c r="AG181" s="103" t="s">
        <v>204</v>
      </c>
      <c r="AH181" s="103">
        <v>0</v>
      </c>
      <c r="AI181" s="103" t="s">
        <v>204</v>
      </c>
      <c r="AJ181" s="103">
        <v>0</v>
      </c>
      <c r="AK181" s="103" t="s">
        <v>204</v>
      </c>
      <c r="AL181" s="103">
        <v>0</v>
      </c>
      <c r="AM181" s="103" t="s">
        <v>204</v>
      </c>
      <c r="AN181" s="103">
        <v>0</v>
      </c>
      <c r="AO181" s="103" t="s">
        <v>204</v>
      </c>
      <c r="AP181" s="103">
        <v>0</v>
      </c>
      <c r="AQ181" s="103" t="s">
        <v>204</v>
      </c>
      <c r="AR181" s="103" t="s">
        <v>204</v>
      </c>
      <c r="AS181" s="103" t="s">
        <v>204</v>
      </c>
      <c r="AT181" s="103" t="s">
        <v>204</v>
      </c>
      <c r="AU181" s="103" t="s">
        <v>204</v>
      </c>
      <c r="AV181" s="103" t="s">
        <v>204</v>
      </c>
      <c r="AW181" s="103" t="s">
        <v>204</v>
      </c>
      <c r="AX181" s="103" t="s">
        <v>204</v>
      </c>
      <c r="AY181" s="103" t="s">
        <v>204</v>
      </c>
      <c r="AZ181" s="103" t="s">
        <v>204</v>
      </c>
      <c r="BA181" s="103" t="s">
        <v>204</v>
      </c>
      <c r="BB181" s="103" t="s">
        <v>204</v>
      </c>
      <c r="BC181" s="103" t="s">
        <v>204</v>
      </c>
      <c r="BD181" s="103" t="s">
        <v>204</v>
      </c>
      <c r="BE181" s="103" t="s">
        <v>204</v>
      </c>
      <c r="BF181" s="103"/>
      <c r="BG181" s="103"/>
      <c r="BH181" s="108" t="s">
        <v>204</v>
      </c>
      <c r="BI181" s="108" t="s">
        <v>204</v>
      </c>
      <c r="BJ181" s="108" t="s">
        <v>293</v>
      </c>
      <c r="BK181" s="108" t="s">
        <v>293</v>
      </c>
      <c r="BL181" s="108" t="s">
        <v>409</v>
      </c>
      <c r="BM181" s="108" t="s">
        <v>611</v>
      </c>
      <c r="BN181" s="108" t="s">
        <v>293</v>
      </c>
      <c r="BO181" s="108" t="s">
        <v>293</v>
      </c>
      <c r="BP181" s="108" t="s">
        <v>293</v>
      </c>
      <c r="BQ181" s="108" t="s">
        <v>293</v>
      </c>
      <c r="BR181" s="108" t="s">
        <v>293</v>
      </c>
      <c r="BS181" s="108" t="s">
        <v>293</v>
      </c>
      <c r="BT181" s="108" t="s">
        <v>293</v>
      </c>
      <c r="BU181" s="108" t="s">
        <v>293</v>
      </c>
      <c r="BV181" s="108" t="s">
        <v>293</v>
      </c>
      <c r="BW181" s="108" t="s">
        <v>293</v>
      </c>
      <c r="BX181" s="108" t="s">
        <v>293</v>
      </c>
      <c r="BY181" s="108" t="s">
        <v>293</v>
      </c>
      <c r="BZ181" s="108" t="s">
        <v>293</v>
      </c>
      <c r="CA181" s="108" t="s">
        <v>293</v>
      </c>
      <c r="CB181" s="108" t="s">
        <v>293</v>
      </c>
      <c r="CC181" s="108" t="s">
        <v>204</v>
      </c>
      <c r="CD181" s="108" t="s">
        <v>293</v>
      </c>
      <c r="CE181" s="108" t="s">
        <v>293</v>
      </c>
      <c r="CF181" s="108"/>
      <c r="CG181" s="104">
        <v>9</v>
      </c>
      <c r="CH181" s="109">
        <v>2</v>
      </c>
      <c r="CI181" s="114">
        <v>0</v>
      </c>
      <c r="CJ181" s="114">
        <v>0</v>
      </c>
      <c r="CK181" s="114">
        <v>4</v>
      </c>
      <c r="CL181" s="114">
        <v>0</v>
      </c>
      <c r="CM181" s="114">
        <v>4</v>
      </c>
      <c r="CN181" s="114">
        <v>4</v>
      </c>
      <c r="CO181" s="114">
        <v>0</v>
      </c>
      <c r="CP181" s="114">
        <v>0</v>
      </c>
      <c r="CQ181" s="114">
        <v>1</v>
      </c>
      <c r="CR181" s="114">
        <v>1</v>
      </c>
      <c r="CS181" s="114">
        <v>-2</v>
      </c>
      <c r="CT181" s="114">
        <v>0</v>
      </c>
      <c r="CU181" s="114">
        <v>0</v>
      </c>
      <c r="CV181" s="114">
        <v>0</v>
      </c>
      <c r="CW181" s="114">
        <v>0</v>
      </c>
      <c r="CX181" s="114">
        <v>0</v>
      </c>
      <c r="CY181" s="114">
        <v>0</v>
      </c>
      <c r="CZ181" s="114">
        <v>0</v>
      </c>
      <c r="DA181" s="114">
        <v>0</v>
      </c>
      <c r="DB181" s="114">
        <v>0</v>
      </c>
      <c r="DC181" s="114">
        <v>0</v>
      </c>
      <c r="DD181" s="114" t="s">
        <v>204</v>
      </c>
      <c r="DE181" s="114">
        <v>10</v>
      </c>
      <c r="DF181" s="115">
        <v>2</v>
      </c>
      <c r="DG181" s="116">
        <v>0</v>
      </c>
      <c r="DH181" s="117">
        <v>0</v>
      </c>
      <c r="DI181" s="117">
        <v>0</v>
      </c>
      <c r="DJ181" s="117">
        <v>0</v>
      </c>
      <c r="DK181" s="117">
        <v>0</v>
      </c>
      <c r="DL181" s="117">
        <v>1</v>
      </c>
      <c r="DM181" s="117">
        <v>0</v>
      </c>
      <c r="DN181" s="117">
        <v>0</v>
      </c>
      <c r="DO181" s="117">
        <v>0</v>
      </c>
      <c r="DP181" s="117">
        <v>0</v>
      </c>
      <c r="DQ181" s="117">
        <v>0</v>
      </c>
      <c r="DR181" s="117">
        <v>0</v>
      </c>
      <c r="DS181" s="117">
        <v>0</v>
      </c>
      <c r="DT181" s="120" t="s">
        <v>204</v>
      </c>
      <c r="DU181" s="120">
        <v>1</v>
      </c>
      <c r="DV181" s="121">
        <v>0</v>
      </c>
      <c r="DW181" s="122">
        <v>1</v>
      </c>
      <c r="DX181" s="123">
        <v>0</v>
      </c>
      <c r="DY181" s="123">
        <v>0</v>
      </c>
      <c r="DZ181" s="123">
        <v>0</v>
      </c>
      <c r="EA181" s="123">
        <v>0</v>
      </c>
      <c r="EB181" s="123">
        <v>0</v>
      </c>
      <c r="EC181" s="123">
        <v>1</v>
      </c>
      <c r="ED181" s="123">
        <v>0</v>
      </c>
      <c r="EE181" s="123">
        <v>0</v>
      </c>
      <c r="EF181" s="123">
        <v>0</v>
      </c>
      <c r="EG181" s="123">
        <v>0</v>
      </c>
      <c r="EH181" s="123">
        <v>0</v>
      </c>
      <c r="EI181" s="123">
        <v>0</v>
      </c>
      <c r="EJ181" s="123">
        <v>0</v>
      </c>
      <c r="EK181" s="123" t="s">
        <v>204</v>
      </c>
      <c r="EL181" s="123">
        <v>0</v>
      </c>
      <c r="EM181" s="123">
        <v>0</v>
      </c>
      <c r="EN181" s="123">
        <v>0</v>
      </c>
      <c r="EO181" s="126">
        <v>1</v>
      </c>
      <c r="EP181" s="127">
        <v>1</v>
      </c>
      <c r="EQ181" s="132">
        <v>0</v>
      </c>
      <c r="ER181" s="133">
        <v>0</v>
      </c>
      <c r="ES181" s="133">
        <v>0</v>
      </c>
      <c r="ET181" s="133">
        <v>0</v>
      </c>
      <c r="EU181" s="133">
        <v>0</v>
      </c>
      <c r="EV181" s="133">
        <v>0</v>
      </c>
      <c r="EW181" s="133">
        <v>0</v>
      </c>
      <c r="EX181" s="133">
        <v>0</v>
      </c>
      <c r="EY181" s="133">
        <v>0</v>
      </c>
      <c r="EZ181" s="133">
        <v>0</v>
      </c>
      <c r="FA181" s="133">
        <v>0</v>
      </c>
      <c r="FB181" s="133">
        <v>0</v>
      </c>
      <c r="FC181" s="133">
        <v>0</v>
      </c>
      <c r="FD181" s="133">
        <v>0</v>
      </c>
      <c r="FE181" s="133">
        <v>0</v>
      </c>
      <c r="FF181" s="133">
        <v>0</v>
      </c>
      <c r="FG181" s="133">
        <v>0</v>
      </c>
      <c r="FH181" s="133">
        <v>0</v>
      </c>
      <c r="FI181" s="133">
        <v>0</v>
      </c>
      <c r="FJ181" s="133" t="s">
        <v>204</v>
      </c>
      <c r="FK181" s="133">
        <v>0</v>
      </c>
      <c r="FL181" s="133">
        <v>0</v>
      </c>
      <c r="FM181" s="133">
        <v>0</v>
      </c>
      <c r="FN181" s="133">
        <v>0</v>
      </c>
      <c r="FO181" s="133">
        <v>0</v>
      </c>
      <c r="FP181" s="134">
        <v>0</v>
      </c>
      <c r="FQ181" s="135">
        <v>1</v>
      </c>
      <c r="FR181" s="82">
        <v>1</v>
      </c>
      <c r="FS181" s="82">
        <v>0</v>
      </c>
      <c r="FT181" s="82">
        <v>0</v>
      </c>
      <c r="FU181" s="82">
        <v>0</v>
      </c>
      <c r="FV181" s="82">
        <v>0</v>
      </c>
      <c r="FW181" s="82">
        <v>0</v>
      </c>
      <c r="FX181" s="82">
        <v>0</v>
      </c>
      <c r="FY181" s="82">
        <v>0</v>
      </c>
      <c r="FZ181" s="82">
        <v>0</v>
      </c>
      <c r="GA181" s="82" t="s">
        <v>204</v>
      </c>
      <c r="GB181" s="82">
        <v>1</v>
      </c>
      <c r="GC181" s="82" t="s">
        <v>654</v>
      </c>
      <c r="GD181" s="82" t="s">
        <v>207</v>
      </c>
      <c r="GE181" s="82" t="s">
        <v>208</v>
      </c>
      <c r="GF181" s="82">
        <v>3</v>
      </c>
      <c r="GG181" s="89">
        <v>37</v>
      </c>
      <c r="GH181" s="90">
        <v>15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547E-426E-4936-9B84-BE7A3BD32C63}">
  <sheetPr>
    <tabColor rgb="FFFFCC66"/>
  </sheetPr>
  <dimension ref="A1:J179"/>
  <sheetViews>
    <sheetView zoomScaleNormal="100" workbookViewId="0">
      <selection activeCell="C170" sqref="C170"/>
    </sheetView>
  </sheetViews>
  <sheetFormatPr defaultColWidth="9.140625" defaultRowHeight="13.15"/>
  <cols>
    <col min="1" max="1" width="9.28515625" style="57" customWidth="1"/>
    <col min="2" max="2" width="22.85546875" style="57" customWidth="1"/>
    <col min="3" max="3" width="21.42578125" style="57" customWidth="1"/>
    <col min="4" max="4" width="50.42578125" style="57" bestFit="1" customWidth="1"/>
    <col min="5" max="5" width="20.42578125" style="7" bestFit="1" customWidth="1"/>
    <col min="6" max="6" width="19.5703125" style="57" bestFit="1" customWidth="1"/>
    <col min="7" max="7" width="18.42578125" style="57" customWidth="1"/>
    <col min="8" max="9" width="18.28515625" style="57" customWidth="1"/>
    <col min="10" max="10" width="13.140625" style="72" customWidth="1"/>
    <col min="11" max="11" width="7.140625" style="7" customWidth="1"/>
    <col min="12" max="12" width="46.42578125" style="7" customWidth="1"/>
    <col min="13" max="13" width="20.42578125" style="7" customWidth="1"/>
    <col min="14" max="14" width="23.5703125" style="7" customWidth="1"/>
    <col min="15" max="16384" width="9.140625" style="7"/>
  </cols>
  <sheetData>
    <row r="1" spans="2:7" customFormat="1" ht="13.9" thickBot="1"/>
    <row r="2" spans="2:7" customFormat="1" ht="13.9" thickBot="1">
      <c r="B2" s="40" t="s">
        <v>655</v>
      </c>
      <c r="C2" s="41" t="s">
        <v>656</v>
      </c>
      <c r="D2" s="42" t="s">
        <v>657</v>
      </c>
    </row>
    <row r="3" spans="2:7" customFormat="1" ht="19.5" customHeight="1">
      <c r="B3" s="44" t="s">
        <v>658</v>
      </c>
      <c r="C3" s="51">
        <v>58</v>
      </c>
      <c r="D3" s="52">
        <v>20</v>
      </c>
    </row>
    <row r="4" spans="2:7" customFormat="1" ht="19.5" customHeight="1">
      <c r="B4" s="45" t="s">
        <v>659</v>
      </c>
      <c r="C4" s="53">
        <v>70</v>
      </c>
      <c r="D4" s="54">
        <v>30</v>
      </c>
    </row>
    <row r="5" spans="2:7" customFormat="1" ht="19.5" customHeight="1">
      <c r="B5" s="47" t="s">
        <v>660</v>
      </c>
      <c r="C5" s="53">
        <v>75</v>
      </c>
      <c r="D5" s="54">
        <v>40</v>
      </c>
      <c r="F5" s="67" t="s">
        <v>661</v>
      </c>
    </row>
    <row r="6" spans="2:7" customFormat="1" ht="19.5" customHeight="1">
      <c r="B6" s="47" t="s">
        <v>662</v>
      </c>
      <c r="C6" s="58" t="s">
        <v>663</v>
      </c>
      <c r="D6" s="59" t="s">
        <v>663</v>
      </c>
      <c r="F6" s="68" t="s">
        <v>664</v>
      </c>
      <c r="G6" s="43" t="s">
        <v>665</v>
      </c>
    </row>
    <row r="7" spans="2:7" customFormat="1" ht="19.5" customHeight="1" thickBot="1">
      <c r="B7" s="48" t="s">
        <v>666</v>
      </c>
      <c r="C7" s="60" t="s">
        <v>663</v>
      </c>
      <c r="D7" s="61" t="s">
        <v>663</v>
      </c>
      <c r="F7" s="69" t="s">
        <v>667</v>
      </c>
    </row>
    <row r="8" spans="2:7" customFormat="1" ht="19.5" customHeight="1">
      <c r="B8" s="45" t="s">
        <v>668</v>
      </c>
      <c r="C8" s="53">
        <v>35</v>
      </c>
      <c r="D8" s="54">
        <v>15</v>
      </c>
      <c r="F8" s="70" t="s">
        <v>669</v>
      </c>
    </row>
    <row r="9" spans="2:7" customFormat="1" ht="19.5" customHeight="1">
      <c r="B9" s="45" t="s">
        <v>670</v>
      </c>
      <c r="C9" s="53">
        <v>40</v>
      </c>
      <c r="D9" s="54">
        <v>20</v>
      </c>
    </row>
    <row r="10" spans="2:7" customFormat="1" ht="19.5" customHeight="1">
      <c r="B10" s="45" t="s">
        <v>671</v>
      </c>
      <c r="C10" s="53">
        <v>50</v>
      </c>
      <c r="D10" s="54">
        <v>25</v>
      </c>
    </row>
    <row r="11" spans="2:7" customFormat="1" ht="19.5" customHeight="1">
      <c r="B11" s="45" t="s">
        <v>672</v>
      </c>
      <c r="C11" s="53">
        <v>53</v>
      </c>
      <c r="D11" s="54">
        <v>28</v>
      </c>
    </row>
    <row r="12" spans="2:7" customFormat="1" ht="19.5" customHeight="1" thickBot="1">
      <c r="B12" s="45" t="s">
        <v>673</v>
      </c>
      <c r="C12" s="53">
        <v>55</v>
      </c>
      <c r="D12" s="54">
        <v>30</v>
      </c>
    </row>
    <row r="13" spans="2:7" customFormat="1" ht="19.5" customHeight="1">
      <c r="B13" s="44" t="s">
        <v>674</v>
      </c>
      <c r="C13" s="51">
        <v>45</v>
      </c>
      <c r="D13" s="52">
        <v>15</v>
      </c>
    </row>
    <row r="14" spans="2:7" customFormat="1" ht="19.5" customHeight="1">
      <c r="B14" s="45" t="s">
        <v>675</v>
      </c>
      <c r="C14" s="53">
        <v>50</v>
      </c>
      <c r="D14" s="54">
        <v>18</v>
      </c>
    </row>
    <row r="15" spans="2:7" customFormat="1" ht="19.5" customHeight="1">
      <c r="B15" s="45" t="s">
        <v>676</v>
      </c>
      <c r="C15" s="58" t="s">
        <v>663</v>
      </c>
      <c r="D15" s="59" t="s">
        <v>663</v>
      </c>
    </row>
    <row r="16" spans="2:7" customFormat="1" ht="19.5" customHeight="1">
      <c r="B16" s="45" t="s">
        <v>677</v>
      </c>
      <c r="C16" s="58" t="s">
        <v>663</v>
      </c>
      <c r="D16" s="59" t="s">
        <v>663</v>
      </c>
    </row>
    <row r="17" spans="1:8" customFormat="1" ht="19.5" customHeight="1" thickBot="1">
      <c r="B17" s="46" t="s">
        <v>678</v>
      </c>
      <c r="C17" s="60" t="s">
        <v>663</v>
      </c>
      <c r="D17" s="61" t="s">
        <v>663</v>
      </c>
    </row>
    <row r="18" spans="1:8" customFormat="1" ht="16.5" customHeight="1" thickBot="1">
      <c r="B18" s="62"/>
    </row>
    <row r="19" spans="1:8" customFormat="1" ht="27" customHeight="1" thickBot="1">
      <c r="B19" s="63" t="s">
        <v>679</v>
      </c>
      <c r="C19" s="64" t="s">
        <v>656</v>
      </c>
      <c r="D19" s="65" t="s">
        <v>657</v>
      </c>
    </row>
    <row r="20" spans="1:8" customFormat="1" ht="16.5" customHeight="1">
      <c r="B20" s="71" t="s">
        <v>680</v>
      </c>
      <c r="C20" s="53">
        <v>48</v>
      </c>
      <c r="D20" s="54">
        <v>14</v>
      </c>
    </row>
    <row r="21" spans="1:8" customFormat="1" ht="16.5" customHeight="1">
      <c r="B21" s="8" t="s">
        <v>681</v>
      </c>
      <c r="C21" s="53">
        <v>52</v>
      </c>
      <c r="D21" s="54">
        <v>16</v>
      </c>
    </row>
    <row r="22" spans="1:8" customFormat="1" ht="16.5" customHeight="1">
      <c r="B22" s="8" t="s">
        <v>682</v>
      </c>
      <c r="C22" s="58" t="s">
        <v>473</v>
      </c>
      <c r="D22" s="59" t="s">
        <v>473</v>
      </c>
    </row>
    <row r="23" spans="1:8" customFormat="1" ht="16.5" customHeight="1" thickBot="1">
      <c r="B23" s="38" t="s">
        <v>683</v>
      </c>
      <c r="C23" s="55">
        <v>52</v>
      </c>
      <c r="D23" s="56">
        <v>16</v>
      </c>
    </row>
    <row r="24" spans="1:8" customFormat="1" ht="13.9" thickBot="1"/>
    <row r="25" spans="1:8" customFormat="1" ht="29.25" customHeight="1" thickBot="1">
      <c r="A25" s="76" t="s">
        <v>8</v>
      </c>
      <c r="B25" s="77" t="s">
        <v>9</v>
      </c>
      <c r="C25" s="77" t="s">
        <v>684</v>
      </c>
      <c r="D25" s="77" t="s">
        <v>685</v>
      </c>
      <c r="E25" s="76" t="s">
        <v>196</v>
      </c>
      <c r="F25" s="77" t="s">
        <v>686</v>
      </c>
      <c r="G25" s="78" t="s">
        <v>687</v>
      </c>
    </row>
    <row r="26" spans="1:8" customFormat="1" ht="13.9" thickBot="1">
      <c r="A26" s="143">
        <v>123</v>
      </c>
      <c r="B26" s="139" t="s">
        <v>198</v>
      </c>
      <c r="C26" s="139" t="s">
        <v>688</v>
      </c>
      <c r="D26" s="139" t="s">
        <v>670</v>
      </c>
      <c r="E26" s="144">
        <v>50</v>
      </c>
      <c r="F26" s="144">
        <v>25</v>
      </c>
      <c r="G26" s="145" t="s">
        <v>664</v>
      </c>
      <c r="H26" s="43"/>
    </row>
    <row r="27" spans="1:8" customFormat="1" ht="13.9" thickBot="1">
      <c r="A27" s="146">
        <v>125</v>
      </c>
      <c r="B27" s="140" t="s">
        <v>209</v>
      </c>
      <c r="C27" s="139" t="s">
        <v>688</v>
      </c>
      <c r="D27" s="140" t="s">
        <v>674</v>
      </c>
      <c r="E27" s="147">
        <v>48</v>
      </c>
      <c r="F27" s="147">
        <v>18</v>
      </c>
      <c r="G27" s="148" t="s">
        <v>664</v>
      </c>
    </row>
    <row r="28" spans="1:8" customFormat="1">
      <c r="A28" s="146">
        <v>126</v>
      </c>
      <c r="B28" s="140" t="s">
        <v>216</v>
      </c>
      <c r="C28" s="139" t="s">
        <v>688</v>
      </c>
      <c r="D28" s="140" t="s">
        <v>674</v>
      </c>
      <c r="E28" s="147">
        <v>74</v>
      </c>
      <c r="F28" s="147">
        <v>25</v>
      </c>
      <c r="G28" s="148" t="s">
        <v>664</v>
      </c>
    </row>
    <row r="29" spans="1:8" customFormat="1">
      <c r="A29" s="146">
        <v>128</v>
      </c>
      <c r="B29" s="140" t="s">
        <v>689</v>
      </c>
      <c r="C29" s="140" t="s">
        <v>690</v>
      </c>
      <c r="D29" s="140" t="s">
        <v>658</v>
      </c>
      <c r="E29" s="147">
        <v>67</v>
      </c>
      <c r="F29" s="147">
        <v>28</v>
      </c>
      <c r="G29" s="148" t="s">
        <v>664</v>
      </c>
    </row>
    <row r="30" spans="1:8" customFormat="1">
      <c r="A30" s="146">
        <v>129</v>
      </c>
      <c r="B30" s="140" t="s">
        <v>235</v>
      </c>
      <c r="C30" s="140" t="s">
        <v>688</v>
      </c>
      <c r="D30" s="140" t="s">
        <v>674</v>
      </c>
      <c r="E30" s="147">
        <v>46</v>
      </c>
      <c r="F30" s="147">
        <v>17</v>
      </c>
      <c r="G30" s="148" t="s">
        <v>664</v>
      </c>
    </row>
    <row r="31" spans="1:8" customFormat="1">
      <c r="A31" s="146">
        <v>130</v>
      </c>
      <c r="B31" s="140" t="s">
        <v>238</v>
      </c>
      <c r="C31" s="140" t="s">
        <v>691</v>
      </c>
      <c r="D31" s="140" t="s">
        <v>674</v>
      </c>
      <c r="E31" s="147">
        <v>37</v>
      </c>
      <c r="F31" s="147">
        <v>11</v>
      </c>
      <c r="G31" s="148" t="s">
        <v>661</v>
      </c>
    </row>
    <row r="32" spans="1:8" customFormat="1">
      <c r="A32" s="146">
        <v>131</v>
      </c>
      <c r="B32" s="140" t="s">
        <v>240</v>
      </c>
      <c r="C32" s="140" t="s">
        <v>691</v>
      </c>
      <c r="D32" s="140" t="s">
        <v>659</v>
      </c>
      <c r="E32" s="147">
        <v>108</v>
      </c>
      <c r="F32" s="147">
        <v>40</v>
      </c>
      <c r="G32" s="148" t="s">
        <v>664</v>
      </c>
    </row>
    <row r="33" spans="1:7" customFormat="1">
      <c r="A33" s="146">
        <v>132</v>
      </c>
      <c r="B33" s="140" t="s">
        <v>242</v>
      </c>
      <c r="C33" s="140" t="s">
        <v>691</v>
      </c>
      <c r="D33" s="140" t="s">
        <v>674</v>
      </c>
      <c r="E33" s="147">
        <v>38</v>
      </c>
      <c r="F33" s="147">
        <v>12</v>
      </c>
      <c r="G33" s="148" t="s">
        <v>661</v>
      </c>
    </row>
    <row r="34" spans="1:7" customFormat="1">
      <c r="A34" s="146">
        <v>133</v>
      </c>
      <c r="B34" s="140" t="s">
        <v>692</v>
      </c>
      <c r="C34" s="140" t="s">
        <v>691</v>
      </c>
      <c r="D34" s="140" t="s">
        <v>674</v>
      </c>
      <c r="E34" s="147">
        <v>34</v>
      </c>
      <c r="F34" s="147">
        <v>18</v>
      </c>
      <c r="G34" s="148" t="s">
        <v>669</v>
      </c>
    </row>
    <row r="35" spans="1:7" customFormat="1">
      <c r="A35" s="146">
        <v>134</v>
      </c>
      <c r="B35" s="140" t="s">
        <v>247</v>
      </c>
      <c r="C35" s="140" t="s">
        <v>688</v>
      </c>
      <c r="D35" s="140" t="s">
        <v>659</v>
      </c>
      <c r="E35" s="147">
        <v>59</v>
      </c>
      <c r="F35" s="147">
        <v>21</v>
      </c>
      <c r="G35" s="148" t="s">
        <v>661</v>
      </c>
    </row>
    <row r="36" spans="1:7" customFormat="1">
      <c r="A36" s="146">
        <v>135</v>
      </c>
      <c r="B36" s="140" t="s">
        <v>250</v>
      </c>
      <c r="C36" s="140" t="s">
        <v>691</v>
      </c>
      <c r="D36" s="140" t="s">
        <v>658</v>
      </c>
      <c r="E36" s="147">
        <v>54</v>
      </c>
      <c r="F36" s="147">
        <v>22</v>
      </c>
      <c r="G36" s="148" t="s">
        <v>669</v>
      </c>
    </row>
    <row r="37" spans="1:7" customFormat="1">
      <c r="A37" s="146">
        <v>136</v>
      </c>
      <c r="B37" s="140" t="s">
        <v>254</v>
      </c>
      <c r="C37" s="140" t="s">
        <v>688</v>
      </c>
      <c r="D37" s="140" t="s">
        <v>658</v>
      </c>
      <c r="E37" s="147">
        <v>55</v>
      </c>
      <c r="F37" s="147">
        <v>23</v>
      </c>
      <c r="G37" s="148" t="s">
        <v>669</v>
      </c>
    </row>
    <row r="38" spans="1:7" customFormat="1">
      <c r="A38" s="146">
        <v>137</v>
      </c>
      <c r="B38" s="140" t="s">
        <v>257</v>
      </c>
      <c r="C38" s="140" t="s">
        <v>688</v>
      </c>
      <c r="D38" s="140" t="s">
        <v>659</v>
      </c>
      <c r="E38" s="147">
        <v>84</v>
      </c>
      <c r="F38" s="147">
        <v>34</v>
      </c>
      <c r="G38" s="148" t="s">
        <v>664</v>
      </c>
    </row>
    <row r="39" spans="1:7" customFormat="1">
      <c r="A39" s="146">
        <v>138</v>
      </c>
      <c r="B39" s="140" t="s">
        <v>260</v>
      </c>
      <c r="C39" s="140" t="s">
        <v>688</v>
      </c>
      <c r="D39" s="140" t="s">
        <v>670</v>
      </c>
      <c r="E39" s="147">
        <v>48</v>
      </c>
      <c r="F39" s="147">
        <v>20</v>
      </c>
      <c r="G39" s="148" t="s">
        <v>664</v>
      </c>
    </row>
    <row r="40" spans="1:7" customFormat="1">
      <c r="A40" s="146">
        <v>139</v>
      </c>
      <c r="B40" s="140" t="s">
        <v>263</v>
      </c>
      <c r="C40" s="140" t="s">
        <v>688</v>
      </c>
      <c r="D40" s="140" t="s">
        <v>674</v>
      </c>
      <c r="E40" s="147">
        <v>43</v>
      </c>
      <c r="F40" s="147">
        <v>18</v>
      </c>
      <c r="G40" s="148" t="s">
        <v>669</v>
      </c>
    </row>
    <row r="41" spans="1:7" customFormat="1">
      <c r="A41" s="146">
        <v>140</v>
      </c>
      <c r="B41" s="140" t="s">
        <v>265</v>
      </c>
      <c r="C41" s="140" t="s">
        <v>691</v>
      </c>
      <c r="D41" s="140" t="s">
        <v>674</v>
      </c>
      <c r="E41" s="147">
        <v>66</v>
      </c>
      <c r="F41" s="147">
        <v>19</v>
      </c>
      <c r="G41" s="148" t="s">
        <v>664</v>
      </c>
    </row>
    <row r="42" spans="1:7" customFormat="1">
      <c r="A42" s="146">
        <v>141</v>
      </c>
      <c r="B42" s="140" t="s">
        <v>268</v>
      </c>
      <c r="C42" s="140" t="s">
        <v>688</v>
      </c>
      <c r="D42" s="140" t="s">
        <v>668</v>
      </c>
      <c r="E42" s="147">
        <v>39</v>
      </c>
      <c r="F42" s="147">
        <v>19</v>
      </c>
      <c r="G42" s="148" t="s">
        <v>664</v>
      </c>
    </row>
    <row r="43" spans="1:7" customFormat="1">
      <c r="A43" s="146">
        <v>142</v>
      </c>
      <c r="B43" s="140" t="s">
        <v>270</v>
      </c>
      <c r="C43" s="140" t="s">
        <v>691</v>
      </c>
      <c r="D43" s="140" t="s">
        <v>670</v>
      </c>
      <c r="E43" s="147">
        <v>50</v>
      </c>
      <c r="F43" s="147">
        <v>31</v>
      </c>
      <c r="G43" s="148" t="s">
        <v>664</v>
      </c>
    </row>
    <row r="44" spans="1:7" customFormat="1">
      <c r="A44" s="146">
        <v>143</v>
      </c>
      <c r="B44" s="140" t="s">
        <v>273</v>
      </c>
      <c r="C44" s="140" t="s">
        <v>691</v>
      </c>
      <c r="D44" s="140" t="s">
        <v>671</v>
      </c>
      <c r="E44" s="147">
        <v>51</v>
      </c>
      <c r="F44" s="147">
        <v>33</v>
      </c>
      <c r="G44" s="148" t="s">
        <v>664</v>
      </c>
    </row>
    <row r="45" spans="1:7" customFormat="1">
      <c r="A45" s="146">
        <v>145</v>
      </c>
      <c r="B45" s="140" t="s">
        <v>278</v>
      </c>
      <c r="C45" s="140" t="s">
        <v>690</v>
      </c>
      <c r="D45" s="140" t="s">
        <v>674</v>
      </c>
      <c r="E45" s="147">
        <v>54</v>
      </c>
      <c r="F45" s="147">
        <v>20</v>
      </c>
      <c r="G45" s="148" t="s">
        <v>664</v>
      </c>
    </row>
    <row r="46" spans="1:7" customFormat="1">
      <c r="A46" s="146">
        <v>146</v>
      </c>
      <c r="B46" s="140" t="s">
        <v>280</v>
      </c>
      <c r="C46" s="140" t="s">
        <v>690</v>
      </c>
      <c r="D46" s="140" t="s">
        <v>674</v>
      </c>
      <c r="E46" s="147">
        <v>58</v>
      </c>
      <c r="F46" s="147">
        <v>20</v>
      </c>
      <c r="G46" s="148" t="s">
        <v>664</v>
      </c>
    </row>
    <row r="47" spans="1:7" customFormat="1" ht="13.5" customHeight="1">
      <c r="A47" s="146">
        <v>148</v>
      </c>
      <c r="B47" s="140" t="s">
        <v>283</v>
      </c>
      <c r="C47" s="140" t="s">
        <v>690</v>
      </c>
      <c r="D47" s="140" t="s">
        <v>658</v>
      </c>
      <c r="E47" s="147">
        <v>55</v>
      </c>
      <c r="F47" s="147">
        <v>29</v>
      </c>
      <c r="G47" s="148" t="s">
        <v>669</v>
      </c>
    </row>
    <row r="48" spans="1:7" customFormat="1">
      <c r="A48" s="146">
        <v>149</v>
      </c>
      <c r="B48" s="140" t="s">
        <v>287</v>
      </c>
      <c r="C48" s="140" t="s">
        <v>690</v>
      </c>
      <c r="D48" s="140" t="s">
        <v>668</v>
      </c>
      <c r="E48" s="147">
        <v>35</v>
      </c>
      <c r="F48" s="147">
        <v>15</v>
      </c>
      <c r="G48" s="148" t="s">
        <v>664</v>
      </c>
    </row>
    <row r="49" spans="1:9" customFormat="1">
      <c r="A49" s="146">
        <v>150</v>
      </c>
      <c r="B49" s="140" t="s">
        <v>290</v>
      </c>
      <c r="C49" s="140" t="s">
        <v>691</v>
      </c>
      <c r="D49" s="140" t="s">
        <v>659</v>
      </c>
      <c r="E49" s="147">
        <v>80</v>
      </c>
      <c r="F49" s="147">
        <v>28</v>
      </c>
      <c r="G49" s="148" t="s">
        <v>667</v>
      </c>
    </row>
    <row r="50" spans="1:9" customFormat="1">
      <c r="A50" s="146">
        <v>151</v>
      </c>
      <c r="B50" s="140" t="s">
        <v>295</v>
      </c>
      <c r="C50" s="140" t="s">
        <v>691</v>
      </c>
      <c r="D50" s="140" t="s">
        <v>659</v>
      </c>
      <c r="E50" s="147">
        <v>62</v>
      </c>
      <c r="F50" s="147">
        <v>25</v>
      </c>
      <c r="G50" s="148" t="s">
        <v>661</v>
      </c>
    </row>
    <row r="51" spans="1:9" customFormat="1">
      <c r="A51" s="146">
        <v>152</v>
      </c>
      <c r="B51" s="140" t="s">
        <v>299</v>
      </c>
      <c r="C51" s="140" t="s">
        <v>691</v>
      </c>
      <c r="D51" s="140" t="s">
        <v>668</v>
      </c>
      <c r="E51" s="147">
        <v>48</v>
      </c>
      <c r="F51" s="147">
        <v>23</v>
      </c>
      <c r="G51" s="148" t="s">
        <v>664</v>
      </c>
    </row>
    <row r="52" spans="1:9" customFormat="1">
      <c r="A52" s="146">
        <v>153</v>
      </c>
      <c r="B52" s="140" t="s">
        <v>300</v>
      </c>
      <c r="C52" s="140" t="s">
        <v>688</v>
      </c>
      <c r="D52" s="140" t="s">
        <v>674</v>
      </c>
      <c r="E52" s="147">
        <v>30</v>
      </c>
      <c r="F52" s="147">
        <v>11</v>
      </c>
      <c r="G52" s="148" t="s">
        <v>661</v>
      </c>
      <c r="I52" s="7"/>
    </row>
    <row r="53" spans="1:9" customFormat="1">
      <c r="A53" s="146">
        <v>154</v>
      </c>
      <c r="B53" s="140" t="s">
        <v>302</v>
      </c>
      <c r="C53" s="140" t="s">
        <v>690</v>
      </c>
      <c r="D53" s="140" t="s">
        <v>659</v>
      </c>
      <c r="E53" s="147">
        <v>92</v>
      </c>
      <c r="F53" s="147">
        <v>33</v>
      </c>
      <c r="G53" s="148" t="s">
        <v>664</v>
      </c>
    </row>
    <row r="54" spans="1:9" customFormat="1">
      <c r="A54" s="146">
        <v>156</v>
      </c>
      <c r="B54" s="140" t="s">
        <v>306</v>
      </c>
      <c r="C54" s="140" t="s">
        <v>688</v>
      </c>
      <c r="D54" s="140" t="s">
        <v>659</v>
      </c>
      <c r="E54" s="147">
        <v>73</v>
      </c>
      <c r="F54" s="147">
        <v>32</v>
      </c>
      <c r="G54" s="148" t="s">
        <v>664</v>
      </c>
    </row>
    <row r="55" spans="1:9" customFormat="1">
      <c r="A55" s="146">
        <v>158</v>
      </c>
      <c r="B55" s="140" t="s">
        <v>312</v>
      </c>
      <c r="C55" s="140" t="s">
        <v>690</v>
      </c>
      <c r="D55" s="140" t="s">
        <v>674</v>
      </c>
      <c r="E55" s="147">
        <v>39</v>
      </c>
      <c r="F55" s="147">
        <v>14</v>
      </c>
      <c r="G55" s="148" t="s">
        <v>661</v>
      </c>
    </row>
    <row r="56" spans="1:9" customFormat="1">
      <c r="A56" s="146">
        <v>159</v>
      </c>
      <c r="B56" s="140" t="s">
        <v>314</v>
      </c>
      <c r="C56" s="140" t="s">
        <v>690</v>
      </c>
      <c r="D56" s="140" t="s">
        <v>674</v>
      </c>
      <c r="E56" s="147">
        <v>50</v>
      </c>
      <c r="F56" s="147">
        <v>16</v>
      </c>
      <c r="G56" s="148" t="s">
        <v>664</v>
      </c>
    </row>
    <row r="57" spans="1:9" customFormat="1">
      <c r="A57" s="146">
        <v>160</v>
      </c>
      <c r="B57" s="140" t="s">
        <v>316</v>
      </c>
      <c r="C57" s="140" t="s">
        <v>691</v>
      </c>
      <c r="D57" s="140" t="s">
        <v>674</v>
      </c>
      <c r="E57" s="147">
        <v>41</v>
      </c>
      <c r="F57" s="147">
        <v>14</v>
      </c>
      <c r="G57" s="148" t="s">
        <v>661</v>
      </c>
    </row>
    <row r="58" spans="1:9" customFormat="1">
      <c r="A58" s="146">
        <v>161</v>
      </c>
      <c r="B58" s="140" t="s">
        <v>319</v>
      </c>
      <c r="C58" s="140" t="s">
        <v>690</v>
      </c>
      <c r="D58" s="140" t="s">
        <v>658</v>
      </c>
      <c r="E58" s="147">
        <v>53</v>
      </c>
      <c r="F58" s="147">
        <v>22</v>
      </c>
      <c r="G58" s="148" t="s">
        <v>669</v>
      </c>
    </row>
    <row r="59" spans="1:9" customFormat="1">
      <c r="A59" s="146">
        <v>165</v>
      </c>
      <c r="B59" s="140" t="s">
        <v>322</v>
      </c>
      <c r="C59" s="140" t="s">
        <v>690</v>
      </c>
      <c r="D59" s="140" t="s">
        <v>674</v>
      </c>
      <c r="E59" s="147">
        <v>54</v>
      </c>
      <c r="F59" s="147">
        <v>18</v>
      </c>
      <c r="G59" s="148" t="s">
        <v>664</v>
      </c>
    </row>
    <row r="60" spans="1:9" customFormat="1">
      <c r="A60" s="146">
        <v>166</v>
      </c>
      <c r="B60" s="140" t="s">
        <v>323</v>
      </c>
      <c r="C60" s="140" t="s">
        <v>690</v>
      </c>
      <c r="D60" s="140" t="s">
        <v>668</v>
      </c>
      <c r="E60" s="147">
        <v>36</v>
      </c>
      <c r="F60" s="147">
        <v>22</v>
      </c>
      <c r="G60" s="148" t="s">
        <v>664</v>
      </c>
    </row>
    <row r="61" spans="1:9" customFormat="1">
      <c r="A61" s="146">
        <v>167</v>
      </c>
      <c r="B61" s="140" t="s">
        <v>325</v>
      </c>
      <c r="C61" s="140" t="s">
        <v>690</v>
      </c>
      <c r="D61" s="140" t="s">
        <v>674</v>
      </c>
      <c r="E61" s="147">
        <v>37</v>
      </c>
      <c r="F61" s="147">
        <v>14</v>
      </c>
      <c r="G61" s="148" t="s">
        <v>661</v>
      </c>
    </row>
    <row r="62" spans="1:9" customFormat="1">
      <c r="A62" s="146">
        <v>168</v>
      </c>
      <c r="B62" s="140" t="s">
        <v>327</v>
      </c>
      <c r="C62" s="140" t="s">
        <v>690</v>
      </c>
      <c r="D62" s="140" t="s">
        <v>674</v>
      </c>
      <c r="E62" s="147">
        <v>31</v>
      </c>
      <c r="F62" s="147">
        <v>13</v>
      </c>
      <c r="G62" s="148" t="s">
        <v>661</v>
      </c>
    </row>
    <row r="63" spans="1:9" customFormat="1">
      <c r="A63" s="146">
        <v>169</v>
      </c>
      <c r="B63" s="140" t="s">
        <v>329</v>
      </c>
      <c r="C63" s="140" t="s">
        <v>691</v>
      </c>
      <c r="D63" s="140" t="s">
        <v>671</v>
      </c>
      <c r="E63" s="147">
        <v>62</v>
      </c>
      <c r="F63" s="147">
        <v>31</v>
      </c>
      <c r="G63" s="148" t="s">
        <v>664</v>
      </c>
    </row>
    <row r="64" spans="1:9" customFormat="1">
      <c r="A64" s="146">
        <v>170</v>
      </c>
      <c r="B64" s="140" t="s">
        <v>333</v>
      </c>
      <c r="C64" s="140" t="s">
        <v>691</v>
      </c>
      <c r="D64" s="140" t="s">
        <v>670</v>
      </c>
      <c r="E64" s="147">
        <v>59</v>
      </c>
      <c r="F64" s="147">
        <v>27</v>
      </c>
      <c r="G64" s="148" t="s">
        <v>664</v>
      </c>
    </row>
    <row r="65" spans="1:9" customFormat="1">
      <c r="A65" s="146">
        <v>171</v>
      </c>
      <c r="B65" s="140" t="s">
        <v>335</v>
      </c>
      <c r="C65" s="140" t="s">
        <v>691</v>
      </c>
      <c r="D65" s="140" t="s">
        <v>674</v>
      </c>
      <c r="E65" s="147">
        <v>42</v>
      </c>
      <c r="F65" s="147">
        <v>15</v>
      </c>
      <c r="G65" s="148" t="s">
        <v>669</v>
      </c>
      <c r="I65" s="7"/>
    </row>
    <row r="66" spans="1:9" customFormat="1">
      <c r="A66" s="146">
        <v>172</v>
      </c>
      <c r="B66" s="140" t="s">
        <v>337</v>
      </c>
      <c r="C66" s="140" t="s">
        <v>691</v>
      </c>
      <c r="D66" s="140" t="s">
        <v>674</v>
      </c>
      <c r="E66" s="147">
        <v>59</v>
      </c>
      <c r="F66" s="147">
        <v>18</v>
      </c>
      <c r="G66" s="148" t="s">
        <v>664</v>
      </c>
    </row>
    <row r="67" spans="1:9" customFormat="1">
      <c r="A67" s="146">
        <v>173</v>
      </c>
      <c r="B67" s="140" t="s">
        <v>339</v>
      </c>
      <c r="C67" s="140" t="s">
        <v>691</v>
      </c>
      <c r="D67" s="140" t="s">
        <v>674</v>
      </c>
      <c r="E67" s="147">
        <v>62</v>
      </c>
      <c r="F67" s="147">
        <v>25</v>
      </c>
      <c r="G67" s="148" t="s">
        <v>664</v>
      </c>
    </row>
    <row r="68" spans="1:9" customFormat="1">
      <c r="A68" s="146">
        <v>174</v>
      </c>
      <c r="B68" s="140" t="s">
        <v>341</v>
      </c>
      <c r="C68" s="140" t="s">
        <v>691</v>
      </c>
      <c r="D68" s="140" t="s">
        <v>674</v>
      </c>
      <c r="E68" s="147">
        <v>37</v>
      </c>
      <c r="F68" s="147">
        <v>15</v>
      </c>
      <c r="G68" s="148" t="s">
        <v>669</v>
      </c>
    </row>
    <row r="69" spans="1:9" customFormat="1">
      <c r="A69" s="146">
        <v>175</v>
      </c>
      <c r="B69" s="140" t="s">
        <v>343</v>
      </c>
      <c r="C69" s="140" t="s">
        <v>688</v>
      </c>
      <c r="D69" s="140" t="s">
        <v>659</v>
      </c>
      <c r="E69" s="147">
        <v>66</v>
      </c>
      <c r="F69" s="147">
        <v>30</v>
      </c>
      <c r="G69" s="148" t="s">
        <v>669</v>
      </c>
    </row>
    <row r="70" spans="1:9" customFormat="1">
      <c r="A70" s="146">
        <v>176</v>
      </c>
      <c r="B70" s="140" t="s">
        <v>346</v>
      </c>
      <c r="C70" s="140" t="s">
        <v>688</v>
      </c>
      <c r="D70" s="140" t="s">
        <v>659</v>
      </c>
      <c r="E70" s="147">
        <v>88</v>
      </c>
      <c r="F70" s="147">
        <v>32</v>
      </c>
      <c r="G70" s="148" t="s">
        <v>664</v>
      </c>
    </row>
    <row r="71" spans="1:9" customFormat="1">
      <c r="A71" s="146">
        <v>177</v>
      </c>
      <c r="B71" s="140" t="s">
        <v>350</v>
      </c>
      <c r="C71" s="140" t="s">
        <v>688</v>
      </c>
      <c r="D71" s="140" t="s">
        <v>674</v>
      </c>
      <c r="E71" s="147">
        <v>53</v>
      </c>
      <c r="F71" s="147">
        <v>15</v>
      </c>
      <c r="G71" s="148" t="s">
        <v>664</v>
      </c>
    </row>
    <row r="72" spans="1:9" customFormat="1">
      <c r="A72" s="146">
        <v>178</v>
      </c>
      <c r="B72" s="140" t="s">
        <v>352</v>
      </c>
      <c r="C72" s="140" t="s">
        <v>688</v>
      </c>
      <c r="D72" s="140" t="s">
        <v>668</v>
      </c>
      <c r="E72" s="147">
        <v>43</v>
      </c>
      <c r="F72" s="147">
        <v>16</v>
      </c>
      <c r="G72" s="148" t="s">
        <v>664</v>
      </c>
    </row>
    <row r="73" spans="1:9" customFormat="1">
      <c r="A73" s="146">
        <v>179</v>
      </c>
      <c r="B73" s="140" t="s">
        <v>354</v>
      </c>
      <c r="C73" s="140" t="s">
        <v>688</v>
      </c>
      <c r="D73" s="140" t="s">
        <v>674</v>
      </c>
      <c r="E73" s="147">
        <v>32</v>
      </c>
      <c r="F73" s="147">
        <v>11</v>
      </c>
      <c r="G73" s="148" t="s">
        <v>661</v>
      </c>
    </row>
    <row r="74" spans="1:9" customFormat="1">
      <c r="A74" s="146">
        <v>181</v>
      </c>
      <c r="B74" s="140" t="s">
        <v>356</v>
      </c>
      <c r="C74" s="140" t="s">
        <v>688</v>
      </c>
      <c r="D74" s="140" t="s">
        <v>675</v>
      </c>
      <c r="E74" s="147">
        <v>51</v>
      </c>
      <c r="F74" s="147">
        <v>26</v>
      </c>
      <c r="G74" s="148" t="s">
        <v>664</v>
      </c>
    </row>
    <row r="75" spans="1:9" customFormat="1">
      <c r="A75" s="146">
        <v>182</v>
      </c>
      <c r="B75" s="140" t="s">
        <v>358</v>
      </c>
      <c r="C75" s="140" t="s">
        <v>688</v>
      </c>
      <c r="D75" s="140" t="s">
        <v>674</v>
      </c>
      <c r="E75" s="147">
        <v>50</v>
      </c>
      <c r="F75" s="147">
        <v>18</v>
      </c>
      <c r="G75" s="148" t="s">
        <v>664</v>
      </c>
    </row>
    <row r="76" spans="1:9" customFormat="1">
      <c r="A76" s="146">
        <v>183</v>
      </c>
      <c r="B76" s="140" t="s">
        <v>360</v>
      </c>
      <c r="C76" s="140" t="s">
        <v>688</v>
      </c>
      <c r="D76" s="140" t="s">
        <v>671</v>
      </c>
      <c r="E76" s="147">
        <v>61</v>
      </c>
      <c r="F76" s="147">
        <v>27</v>
      </c>
      <c r="G76" s="148" t="s">
        <v>664</v>
      </c>
      <c r="I76" s="7"/>
    </row>
    <row r="77" spans="1:9" customFormat="1">
      <c r="A77" s="146">
        <v>184</v>
      </c>
      <c r="B77" s="140" t="s">
        <v>364</v>
      </c>
      <c r="C77" s="140" t="s">
        <v>688</v>
      </c>
      <c r="D77" s="140" t="s">
        <v>674</v>
      </c>
      <c r="E77" s="147">
        <v>52</v>
      </c>
      <c r="F77" s="147">
        <v>15</v>
      </c>
      <c r="G77" s="148" t="s">
        <v>664</v>
      </c>
      <c r="I77" s="7"/>
    </row>
    <row r="78" spans="1:9" customFormat="1">
      <c r="A78" s="146">
        <v>185</v>
      </c>
      <c r="B78" s="140" t="s">
        <v>365</v>
      </c>
      <c r="C78" s="140" t="s">
        <v>688</v>
      </c>
      <c r="D78" s="140" t="s">
        <v>659</v>
      </c>
      <c r="E78" s="147">
        <v>75</v>
      </c>
      <c r="F78" s="147">
        <v>22</v>
      </c>
      <c r="G78" s="148" t="s">
        <v>667</v>
      </c>
      <c r="I78" s="7"/>
    </row>
    <row r="79" spans="1:9" customFormat="1">
      <c r="A79" s="146">
        <v>186</v>
      </c>
      <c r="B79" s="140" t="s">
        <v>367</v>
      </c>
      <c r="C79" s="140" t="s">
        <v>688</v>
      </c>
      <c r="D79" s="140" t="s">
        <v>674</v>
      </c>
      <c r="E79" s="147">
        <v>33</v>
      </c>
      <c r="F79" s="147">
        <v>9</v>
      </c>
      <c r="G79" s="148" t="s">
        <v>661</v>
      </c>
    </row>
    <row r="80" spans="1:9" customFormat="1">
      <c r="A80" s="146">
        <v>188</v>
      </c>
      <c r="B80" s="140" t="s">
        <v>370</v>
      </c>
      <c r="C80" s="140" t="s">
        <v>691</v>
      </c>
      <c r="D80" s="140" t="s">
        <v>675</v>
      </c>
      <c r="E80" s="147">
        <v>57</v>
      </c>
      <c r="F80" s="147">
        <v>24</v>
      </c>
      <c r="G80" s="148" t="s">
        <v>664</v>
      </c>
    </row>
    <row r="81" spans="1:9" customFormat="1">
      <c r="A81" s="146">
        <v>189</v>
      </c>
      <c r="B81" s="140" t="s">
        <v>373</v>
      </c>
      <c r="C81" s="140" t="s">
        <v>688</v>
      </c>
      <c r="D81" s="140" t="s">
        <v>674</v>
      </c>
      <c r="E81" s="147">
        <v>36</v>
      </c>
      <c r="F81" s="147">
        <v>18</v>
      </c>
      <c r="G81" s="148" t="s">
        <v>669</v>
      </c>
    </row>
    <row r="82" spans="1:9" customFormat="1">
      <c r="A82" s="146">
        <v>190</v>
      </c>
      <c r="B82" s="140" t="s">
        <v>375</v>
      </c>
      <c r="C82" s="140" t="s">
        <v>691</v>
      </c>
      <c r="D82" s="140" t="s">
        <v>668</v>
      </c>
      <c r="E82" s="147">
        <v>41</v>
      </c>
      <c r="F82" s="147">
        <v>15</v>
      </c>
      <c r="G82" s="148" t="s">
        <v>664</v>
      </c>
    </row>
    <row r="83" spans="1:9" customFormat="1">
      <c r="A83" s="146">
        <v>192</v>
      </c>
      <c r="B83" s="140" t="s">
        <v>379</v>
      </c>
      <c r="C83" s="140" t="s">
        <v>690</v>
      </c>
      <c r="D83" s="140" t="s">
        <v>670</v>
      </c>
      <c r="E83" s="147">
        <v>74</v>
      </c>
      <c r="F83" s="147">
        <v>29</v>
      </c>
      <c r="G83" s="148" t="s">
        <v>664</v>
      </c>
    </row>
    <row r="84" spans="1:9" customFormat="1">
      <c r="A84" s="146">
        <v>193</v>
      </c>
      <c r="B84" s="140" t="s">
        <v>381</v>
      </c>
      <c r="C84" s="140" t="s">
        <v>688</v>
      </c>
      <c r="D84" s="140" t="s">
        <v>674</v>
      </c>
      <c r="E84" s="147">
        <v>45</v>
      </c>
      <c r="F84" s="147">
        <v>14</v>
      </c>
      <c r="G84" s="148" t="s">
        <v>667</v>
      </c>
    </row>
    <row r="85" spans="1:9" customFormat="1">
      <c r="A85" s="146">
        <v>194</v>
      </c>
      <c r="B85" s="140" t="s">
        <v>384</v>
      </c>
      <c r="C85" s="140" t="s">
        <v>688</v>
      </c>
      <c r="D85" s="140" t="s">
        <v>674</v>
      </c>
      <c r="E85" s="147">
        <v>67</v>
      </c>
      <c r="F85" s="147">
        <v>22</v>
      </c>
      <c r="G85" s="148" t="s">
        <v>664</v>
      </c>
    </row>
    <row r="86" spans="1:9" customFormat="1">
      <c r="A86" s="146">
        <v>195</v>
      </c>
      <c r="B86" s="140" t="s">
        <v>386</v>
      </c>
      <c r="C86" s="140" t="s">
        <v>691</v>
      </c>
      <c r="D86" s="140" t="s">
        <v>659</v>
      </c>
      <c r="E86" s="147">
        <v>79</v>
      </c>
      <c r="F86" s="147">
        <v>28</v>
      </c>
      <c r="G86" s="148" t="s">
        <v>667</v>
      </c>
    </row>
    <row r="87" spans="1:9" customFormat="1">
      <c r="A87" s="146">
        <v>196</v>
      </c>
      <c r="B87" s="140" t="s">
        <v>389</v>
      </c>
      <c r="C87" s="140" t="s">
        <v>688</v>
      </c>
      <c r="D87" s="140" t="s">
        <v>658</v>
      </c>
      <c r="E87" s="147">
        <v>56</v>
      </c>
      <c r="F87" s="147">
        <v>23</v>
      </c>
      <c r="G87" s="148" t="s">
        <v>669</v>
      </c>
    </row>
    <row r="88" spans="1:9" customFormat="1">
      <c r="A88" s="146">
        <v>197</v>
      </c>
      <c r="B88" s="140" t="s">
        <v>391</v>
      </c>
      <c r="C88" s="140" t="s">
        <v>688</v>
      </c>
      <c r="D88" s="140" t="s">
        <v>674</v>
      </c>
      <c r="E88" s="147">
        <v>61</v>
      </c>
      <c r="F88" s="147">
        <v>20</v>
      </c>
      <c r="G88" s="148" t="s">
        <v>664</v>
      </c>
    </row>
    <row r="89" spans="1:9" customFormat="1">
      <c r="A89" s="146">
        <v>198</v>
      </c>
      <c r="B89" s="140" t="s">
        <v>394</v>
      </c>
      <c r="C89" s="140" t="s">
        <v>688</v>
      </c>
      <c r="D89" s="140" t="s">
        <v>674</v>
      </c>
      <c r="E89" s="147">
        <v>53</v>
      </c>
      <c r="F89" s="147">
        <v>20</v>
      </c>
      <c r="G89" s="148" t="s">
        <v>664</v>
      </c>
      <c r="I89" s="7"/>
    </row>
    <row r="90" spans="1:9" customFormat="1">
      <c r="A90" s="146">
        <v>199</v>
      </c>
      <c r="B90" s="140" t="s">
        <v>396</v>
      </c>
      <c r="C90" s="140" t="s">
        <v>688</v>
      </c>
      <c r="D90" s="140" t="s">
        <v>674</v>
      </c>
      <c r="E90" s="147">
        <v>48</v>
      </c>
      <c r="F90" s="147">
        <v>22</v>
      </c>
      <c r="G90" s="148" t="s">
        <v>664</v>
      </c>
    </row>
    <row r="91" spans="1:9" customFormat="1">
      <c r="A91" s="146">
        <v>202</v>
      </c>
      <c r="B91" s="140" t="s">
        <v>398</v>
      </c>
      <c r="C91" s="140" t="s">
        <v>690</v>
      </c>
      <c r="D91" s="140" t="s">
        <v>659</v>
      </c>
      <c r="E91" s="147">
        <v>66</v>
      </c>
      <c r="F91" s="147">
        <v>30</v>
      </c>
      <c r="G91" s="148" t="s">
        <v>669</v>
      </c>
    </row>
    <row r="92" spans="1:9" customFormat="1">
      <c r="A92" s="146">
        <v>203</v>
      </c>
      <c r="B92" s="140" t="s">
        <v>403</v>
      </c>
      <c r="C92" s="140" t="s">
        <v>690</v>
      </c>
      <c r="D92" s="140" t="s">
        <v>674</v>
      </c>
      <c r="E92" s="147">
        <v>77</v>
      </c>
      <c r="F92" s="147">
        <v>36</v>
      </c>
      <c r="G92" s="148" t="s">
        <v>664</v>
      </c>
    </row>
    <row r="93" spans="1:9" customFormat="1">
      <c r="A93" s="146">
        <v>204</v>
      </c>
      <c r="B93" s="140" t="s">
        <v>405</v>
      </c>
      <c r="C93" s="140" t="s">
        <v>690</v>
      </c>
      <c r="D93" s="140" t="s">
        <v>659</v>
      </c>
      <c r="E93" s="147">
        <v>94</v>
      </c>
      <c r="F93" s="147">
        <v>37</v>
      </c>
      <c r="G93" s="148" t="s">
        <v>664</v>
      </c>
    </row>
    <row r="94" spans="1:9" customFormat="1">
      <c r="A94" s="146">
        <v>205</v>
      </c>
      <c r="B94" s="140" t="s">
        <v>412</v>
      </c>
      <c r="C94" s="140" t="s">
        <v>691</v>
      </c>
      <c r="D94" s="140" t="s">
        <v>659</v>
      </c>
      <c r="E94" s="147">
        <v>114</v>
      </c>
      <c r="F94" s="147">
        <v>38</v>
      </c>
      <c r="G94" s="148" t="s">
        <v>664</v>
      </c>
    </row>
    <row r="95" spans="1:9" customFormat="1">
      <c r="A95" s="146">
        <v>207</v>
      </c>
      <c r="B95" s="140" t="s">
        <v>416</v>
      </c>
      <c r="C95" s="140" t="s">
        <v>690</v>
      </c>
      <c r="D95" s="140" t="s">
        <v>659</v>
      </c>
      <c r="E95" s="147">
        <v>37</v>
      </c>
      <c r="F95" s="147">
        <v>21</v>
      </c>
      <c r="G95" s="148" t="s">
        <v>661</v>
      </c>
    </row>
    <row r="96" spans="1:9" customFormat="1">
      <c r="A96" s="146">
        <v>208</v>
      </c>
      <c r="B96" s="140" t="s">
        <v>418</v>
      </c>
      <c r="C96" s="140" t="s">
        <v>690</v>
      </c>
      <c r="D96" s="140" t="s">
        <v>674</v>
      </c>
      <c r="E96" s="147">
        <v>54</v>
      </c>
      <c r="F96" s="147">
        <v>22</v>
      </c>
      <c r="G96" s="148" t="s">
        <v>664</v>
      </c>
    </row>
    <row r="97" spans="1:7" customFormat="1">
      <c r="A97" s="146">
        <v>209</v>
      </c>
      <c r="B97" s="140" t="s">
        <v>420</v>
      </c>
      <c r="C97" s="140" t="s">
        <v>690</v>
      </c>
      <c r="D97" s="140" t="s">
        <v>674</v>
      </c>
      <c r="E97" s="147">
        <v>39</v>
      </c>
      <c r="F97" s="147">
        <v>13</v>
      </c>
      <c r="G97" s="148" t="s">
        <v>661</v>
      </c>
    </row>
    <row r="98" spans="1:7" customFormat="1">
      <c r="A98" s="146">
        <v>211</v>
      </c>
      <c r="B98" s="140" t="s">
        <v>423</v>
      </c>
      <c r="C98" s="140" t="s">
        <v>690</v>
      </c>
      <c r="D98" s="140" t="s">
        <v>659</v>
      </c>
      <c r="E98" s="147">
        <v>93</v>
      </c>
      <c r="F98" s="147">
        <v>36</v>
      </c>
      <c r="G98" s="148" t="s">
        <v>664</v>
      </c>
    </row>
    <row r="99" spans="1:7" customFormat="1">
      <c r="A99" s="146">
        <v>213</v>
      </c>
      <c r="B99" s="140" t="s">
        <v>693</v>
      </c>
      <c r="C99" s="140" t="s">
        <v>690</v>
      </c>
      <c r="D99" s="140" t="s">
        <v>674</v>
      </c>
      <c r="E99" s="147">
        <v>41</v>
      </c>
      <c r="F99" s="147">
        <v>14</v>
      </c>
      <c r="G99" s="148" t="s">
        <v>661</v>
      </c>
    </row>
    <row r="100" spans="1:7" customFormat="1">
      <c r="A100" s="146">
        <v>214</v>
      </c>
      <c r="B100" s="140" t="s">
        <v>429</v>
      </c>
      <c r="C100" s="140" t="s">
        <v>690</v>
      </c>
      <c r="D100" s="140" t="s">
        <v>674</v>
      </c>
      <c r="E100" s="147">
        <v>41</v>
      </c>
      <c r="F100" s="147">
        <v>23</v>
      </c>
      <c r="G100" s="148" t="s">
        <v>669</v>
      </c>
    </row>
    <row r="101" spans="1:7" customFormat="1">
      <c r="A101" s="146">
        <v>215</v>
      </c>
      <c r="B101" s="140" t="s">
        <v>431</v>
      </c>
      <c r="C101" s="140" t="s">
        <v>690</v>
      </c>
      <c r="D101" s="140" t="s">
        <v>658</v>
      </c>
      <c r="E101" s="147">
        <v>96</v>
      </c>
      <c r="F101" s="147">
        <v>36</v>
      </c>
      <c r="G101" s="148" t="s">
        <v>664</v>
      </c>
    </row>
    <row r="102" spans="1:7" customFormat="1">
      <c r="A102" s="146">
        <v>216</v>
      </c>
      <c r="B102" s="140" t="s">
        <v>433</v>
      </c>
      <c r="C102" s="140" t="s">
        <v>690</v>
      </c>
      <c r="D102" s="140" t="s">
        <v>660</v>
      </c>
      <c r="E102" s="147">
        <v>73</v>
      </c>
      <c r="F102" s="147">
        <v>31</v>
      </c>
      <c r="G102" s="148" t="s">
        <v>661</v>
      </c>
    </row>
    <row r="103" spans="1:7" customFormat="1">
      <c r="A103" s="146">
        <v>217</v>
      </c>
      <c r="B103" s="140" t="s">
        <v>437</v>
      </c>
      <c r="C103" s="140" t="s">
        <v>690</v>
      </c>
      <c r="D103" s="140" t="s">
        <v>675</v>
      </c>
      <c r="E103" s="147">
        <v>78</v>
      </c>
      <c r="F103" s="147">
        <v>32</v>
      </c>
      <c r="G103" s="148" t="s">
        <v>664</v>
      </c>
    </row>
    <row r="104" spans="1:7" customFormat="1">
      <c r="A104" s="146">
        <v>218</v>
      </c>
      <c r="B104" s="140" t="s">
        <v>440</v>
      </c>
      <c r="C104" s="140" t="s">
        <v>690</v>
      </c>
      <c r="D104" s="140" t="s">
        <v>674</v>
      </c>
      <c r="E104" s="147">
        <v>68</v>
      </c>
      <c r="F104" s="147">
        <v>19</v>
      </c>
      <c r="G104" s="148" t="s">
        <v>664</v>
      </c>
    </row>
    <row r="105" spans="1:7" customFormat="1">
      <c r="A105" s="146">
        <v>219</v>
      </c>
      <c r="B105" s="140" t="s">
        <v>442</v>
      </c>
      <c r="C105" s="140" t="s">
        <v>690</v>
      </c>
      <c r="D105" s="140" t="s">
        <v>659</v>
      </c>
      <c r="E105" s="147">
        <v>72</v>
      </c>
      <c r="F105" s="147">
        <v>29</v>
      </c>
      <c r="G105" s="148" t="s">
        <v>667</v>
      </c>
    </row>
    <row r="106" spans="1:7" customFormat="1">
      <c r="A106" s="146">
        <v>220</v>
      </c>
      <c r="B106" s="140" t="s">
        <v>447</v>
      </c>
      <c r="C106" s="140" t="s">
        <v>688</v>
      </c>
      <c r="D106" s="140" t="s">
        <v>674</v>
      </c>
      <c r="E106" s="147">
        <v>44</v>
      </c>
      <c r="F106" s="147">
        <v>21</v>
      </c>
      <c r="G106" s="148" t="s">
        <v>669</v>
      </c>
    </row>
    <row r="107" spans="1:7" customFormat="1">
      <c r="A107" s="146">
        <v>221</v>
      </c>
      <c r="B107" s="140" t="s">
        <v>449</v>
      </c>
      <c r="C107" s="140" t="s">
        <v>690</v>
      </c>
      <c r="D107" s="140" t="s">
        <v>659</v>
      </c>
      <c r="E107" s="147">
        <v>119</v>
      </c>
      <c r="F107" s="147">
        <v>37</v>
      </c>
      <c r="G107" s="148" t="s">
        <v>664</v>
      </c>
    </row>
    <row r="108" spans="1:7" customFormat="1">
      <c r="A108" s="146">
        <v>222</v>
      </c>
      <c r="B108" s="140" t="s">
        <v>453</v>
      </c>
      <c r="C108" s="140" t="s">
        <v>690</v>
      </c>
      <c r="D108" s="140" t="s">
        <v>674</v>
      </c>
      <c r="E108" s="147">
        <v>58</v>
      </c>
      <c r="F108" s="147">
        <v>20</v>
      </c>
      <c r="G108" s="148" t="s">
        <v>664</v>
      </c>
    </row>
    <row r="109" spans="1:7" customFormat="1">
      <c r="A109" s="146">
        <v>224</v>
      </c>
      <c r="B109" s="140" t="s">
        <v>458</v>
      </c>
      <c r="C109" s="140" t="s">
        <v>688</v>
      </c>
      <c r="D109" s="140" t="s">
        <v>673</v>
      </c>
      <c r="E109" s="147">
        <v>53</v>
      </c>
      <c r="F109" s="147">
        <v>33</v>
      </c>
      <c r="G109" s="148" t="s">
        <v>669</v>
      </c>
    </row>
    <row r="110" spans="1:7" customFormat="1">
      <c r="A110" s="146">
        <v>225</v>
      </c>
      <c r="B110" s="140" t="s">
        <v>462</v>
      </c>
      <c r="C110" s="140" t="s">
        <v>688</v>
      </c>
      <c r="D110" s="140" t="s">
        <v>673</v>
      </c>
      <c r="E110" s="147">
        <v>50</v>
      </c>
      <c r="F110" s="147">
        <v>31</v>
      </c>
      <c r="G110" s="148" t="s">
        <v>669</v>
      </c>
    </row>
    <row r="111" spans="1:7" customFormat="1">
      <c r="A111" s="146">
        <v>234</v>
      </c>
      <c r="B111" s="140" t="s">
        <v>475</v>
      </c>
      <c r="C111" s="140" t="s">
        <v>688</v>
      </c>
      <c r="D111" s="140" t="s">
        <v>674</v>
      </c>
      <c r="E111" s="147">
        <v>46</v>
      </c>
      <c r="F111" s="147">
        <v>15</v>
      </c>
      <c r="G111" s="148" t="s">
        <v>664</v>
      </c>
    </row>
    <row r="112" spans="1:7" customFormat="1">
      <c r="A112" s="146">
        <v>235</v>
      </c>
      <c r="B112" s="140" t="s">
        <v>477</v>
      </c>
      <c r="C112" s="140" t="s">
        <v>688</v>
      </c>
      <c r="D112" s="140" t="s">
        <v>674</v>
      </c>
      <c r="E112" s="147">
        <v>44</v>
      </c>
      <c r="F112" s="147">
        <v>27</v>
      </c>
      <c r="G112" s="148" t="s">
        <v>669</v>
      </c>
    </row>
    <row r="113" spans="1:7" customFormat="1">
      <c r="A113" s="146">
        <v>236</v>
      </c>
      <c r="B113" s="140" t="s">
        <v>479</v>
      </c>
      <c r="C113" s="140" t="s">
        <v>688</v>
      </c>
      <c r="D113" s="140" t="s">
        <v>672</v>
      </c>
      <c r="E113" s="147">
        <v>67</v>
      </c>
      <c r="F113" s="147">
        <v>36</v>
      </c>
      <c r="G113" s="148" t="s">
        <v>664</v>
      </c>
    </row>
    <row r="114" spans="1:7" customFormat="1">
      <c r="A114" s="146">
        <v>237</v>
      </c>
      <c r="B114" s="140" t="s">
        <v>483</v>
      </c>
      <c r="C114" s="140" t="s">
        <v>688</v>
      </c>
      <c r="D114" s="140" t="s">
        <v>672</v>
      </c>
      <c r="E114" s="147">
        <v>65</v>
      </c>
      <c r="F114" s="147">
        <v>36</v>
      </c>
      <c r="G114" s="148" t="s">
        <v>664</v>
      </c>
    </row>
    <row r="115" spans="1:7" customFormat="1">
      <c r="A115" s="146">
        <v>238</v>
      </c>
      <c r="B115" s="140" t="s">
        <v>487</v>
      </c>
      <c r="C115" s="140" t="s">
        <v>688</v>
      </c>
      <c r="D115" s="140" t="s">
        <v>672</v>
      </c>
      <c r="E115" s="147">
        <v>57</v>
      </c>
      <c r="F115" s="147">
        <v>30</v>
      </c>
      <c r="G115" s="148" t="s">
        <v>664</v>
      </c>
    </row>
    <row r="116" spans="1:7" customFormat="1">
      <c r="A116" s="146">
        <v>239</v>
      </c>
      <c r="B116" s="140" t="s">
        <v>489</v>
      </c>
      <c r="C116" s="140" t="s">
        <v>688</v>
      </c>
      <c r="D116" s="140" t="s">
        <v>672</v>
      </c>
      <c r="E116" s="147">
        <v>54</v>
      </c>
      <c r="F116" s="147">
        <v>32</v>
      </c>
      <c r="G116" s="148" t="s">
        <v>664</v>
      </c>
    </row>
    <row r="117" spans="1:7" customFormat="1">
      <c r="A117" s="146">
        <v>244</v>
      </c>
      <c r="B117" s="140" t="s">
        <v>498</v>
      </c>
      <c r="C117" s="140" t="s">
        <v>690</v>
      </c>
      <c r="D117" s="140" t="s">
        <v>672</v>
      </c>
      <c r="E117" s="147">
        <v>37</v>
      </c>
      <c r="F117" s="147">
        <v>24</v>
      </c>
      <c r="G117" s="148" t="s">
        <v>661</v>
      </c>
    </row>
    <row r="118" spans="1:7" customFormat="1">
      <c r="A118" s="146">
        <v>246</v>
      </c>
      <c r="B118" s="140" t="s">
        <v>505</v>
      </c>
      <c r="C118" s="140" t="s">
        <v>688</v>
      </c>
      <c r="D118" s="140" t="s">
        <v>671</v>
      </c>
      <c r="E118" s="147">
        <v>16</v>
      </c>
      <c r="F118" s="147">
        <v>15</v>
      </c>
      <c r="G118" s="148" t="s">
        <v>661</v>
      </c>
    </row>
    <row r="119" spans="1:7" customFormat="1">
      <c r="A119" s="146">
        <v>247</v>
      </c>
      <c r="B119" s="140" t="s">
        <v>507</v>
      </c>
      <c r="C119" s="140" t="s">
        <v>688</v>
      </c>
      <c r="D119" s="140" t="s">
        <v>668</v>
      </c>
      <c r="E119" s="147">
        <v>50</v>
      </c>
      <c r="F119" s="147">
        <v>15</v>
      </c>
      <c r="G119" s="148" t="s">
        <v>664</v>
      </c>
    </row>
    <row r="120" spans="1:7" customFormat="1">
      <c r="A120" s="146">
        <v>250</v>
      </c>
      <c r="B120" s="140" t="s">
        <v>511</v>
      </c>
      <c r="C120" s="140" t="s">
        <v>688</v>
      </c>
      <c r="D120" s="140" t="s">
        <v>672</v>
      </c>
      <c r="E120" s="147">
        <v>42</v>
      </c>
      <c r="F120" s="147">
        <v>21</v>
      </c>
      <c r="G120" s="148" t="s">
        <v>661</v>
      </c>
    </row>
    <row r="121" spans="1:7" customFormat="1">
      <c r="A121" s="146">
        <v>251</v>
      </c>
      <c r="B121" s="140" t="s">
        <v>515</v>
      </c>
      <c r="C121" s="140" t="s">
        <v>688</v>
      </c>
      <c r="D121" s="140" t="s">
        <v>672</v>
      </c>
      <c r="E121" s="147">
        <v>97</v>
      </c>
      <c r="F121" s="147">
        <v>55</v>
      </c>
      <c r="G121" s="148" t="s">
        <v>664</v>
      </c>
    </row>
    <row r="122" spans="1:7" customFormat="1">
      <c r="A122" s="146">
        <v>252</v>
      </c>
      <c r="B122" s="140" t="s">
        <v>521</v>
      </c>
      <c r="C122" s="140" t="s">
        <v>688</v>
      </c>
      <c r="D122" s="140" t="s">
        <v>670</v>
      </c>
      <c r="E122" s="147">
        <v>57</v>
      </c>
      <c r="F122" s="147">
        <v>23</v>
      </c>
      <c r="G122" s="148" t="s">
        <v>664</v>
      </c>
    </row>
    <row r="123" spans="1:7" customFormat="1">
      <c r="A123" s="146">
        <v>253</v>
      </c>
      <c r="B123" s="140" t="s">
        <v>523</v>
      </c>
      <c r="C123" s="140" t="s">
        <v>690</v>
      </c>
      <c r="D123" s="140" t="s">
        <v>670</v>
      </c>
      <c r="E123" s="147">
        <v>47</v>
      </c>
      <c r="F123" s="147">
        <v>15</v>
      </c>
      <c r="G123" s="148" t="s">
        <v>667</v>
      </c>
    </row>
    <row r="124" spans="1:7" customFormat="1">
      <c r="A124" s="146">
        <v>262</v>
      </c>
      <c r="B124" s="140" t="s">
        <v>536</v>
      </c>
      <c r="C124" s="140" t="s">
        <v>688</v>
      </c>
      <c r="D124" s="140" t="s">
        <v>670</v>
      </c>
      <c r="E124" s="147">
        <v>18</v>
      </c>
      <c r="F124" s="147">
        <v>5</v>
      </c>
      <c r="G124" s="148" t="s">
        <v>661</v>
      </c>
    </row>
    <row r="125" spans="1:7" customFormat="1">
      <c r="A125" s="146">
        <v>264</v>
      </c>
      <c r="B125" s="140" t="s">
        <v>542</v>
      </c>
      <c r="C125" s="140" t="s">
        <v>688</v>
      </c>
      <c r="D125" s="140" t="s">
        <v>659</v>
      </c>
      <c r="E125" s="147">
        <v>63</v>
      </c>
      <c r="F125" s="147">
        <v>29</v>
      </c>
      <c r="G125" s="148" t="s">
        <v>661</v>
      </c>
    </row>
    <row r="126" spans="1:7" customFormat="1">
      <c r="A126" s="146">
        <v>266</v>
      </c>
      <c r="B126" s="140" t="s">
        <v>547</v>
      </c>
      <c r="C126" s="140" t="s">
        <v>688</v>
      </c>
      <c r="D126" s="140" t="s">
        <v>674</v>
      </c>
      <c r="E126" s="147">
        <v>59</v>
      </c>
      <c r="F126" s="147">
        <v>14</v>
      </c>
      <c r="G126" s="148" t="s">
        <v>667</v>
      </c>
    </row>
    <row r="127" spans="1:7" customFormat="1">
      <c r="A127" s="146">
        <v>269</v>
      </c>
      <c r="B127" s="140" t="s">
        <v>552</v>
      </c>
      <c r="C127" s="140" t="s">
        <v>688</v>
      </c>
      <c r="D127" s="140" t="s">
        <v>674</v>
      </c>
      <c r="E127" s="147">
        <v>69</v>
      </c>
      <c r="F127" s="147">
        <v>19</v>
      </c>
      <c r="G127" s="148" t="s">
        <v>664</v>
      </c>
    </row>
    <row r="128" spans="1:7" customFormat="1">
      <c r="A128" s="146">
        <v>270</v>
      </c>
      <c r="B128" s="140" t="s">
        <v>554</v>
      </c>
      <c r="C128" s="140" t="s">
        <v>688</v>
      </c>
      <c r="D128" s="140" t="s">
        <v>674</v>
      </c>
      <c r="E128" s="147">
        <v>48</v>
      </c>
      <c r="F128" s="147">
        <v>19</v>
      </c>
      <c r="G128" s="148" t="s">
        <v>664</v>
      </c>
    </row>
    <row r="129" spans="1:7" customFormat="1">
      <c r="A129" s="146">
        <v>273</v>
      </c>
      <c r="B129" s="140" t="s">
        <v>559</v>
      </c>
      <c r="C129" s="140" t="s">
        <v>688</v>
      </c>
      <c r="D129" s="140" t="s">
        <v>674</v>
      </c>
      <c r="E129" s="147">
        <v>39</v>
      </c>
      <c r="F129" s="147">
        <v>22</v>
      </c>
      <c r="G129" s="148" t="s">
        <v>669</v>
      </c>
    </row>
    <row r="130" spans="1:7" customFormat="1">
      <c r="A130" s="146">
        <v>274</v>
      </c>
      <c r="B130" s="140" t="s">
        <v>561</v>
      </c>
      <c r="C130" s="140" t="s">
        <v>688</v>
      </c>
      <c r="D130" s="140" t="s">
        <v>675</v>
      </c>
      <c r="E130" s="147">
        <v>55</v>
      </c>
      <c r="F130" s="147">
        <v>25</v>
      </c>
      <c r="G130" s="148" t="s">
        <v>664</v>
      </c>
    </row>
    <row r="131" spans="1:7" customFormat="1">
      <c r="A131" s="146">
        <v>277</v>
      </c>
      <c r="B131" s="140" t="s">
        <v>564</v>
      </c>
      <c r="C131" s="140" t="s">
        <v>688</v>
      </c>
      <c r="D131" s="140" t="s">
        <v>659</v>
      </c>
      <c r="E131" s="147">
        <v>70</v>
      </c>
      <c r="F131" s="147">
        <v>28</v>
      </c>
      <c r="G131" s="148" t="s">
        <v>667</v>
      </c>
    </row>
    <row r="132" spans="1:7" customFormat="1">
      <c r="A132" s="146">
        <v>279</v>
      </c>
      <c r="B132" s="140" t="s">
        <v>568</v>
      </c>
      <c r="C132" s="140" t="s">
        <v>688</v>
      </c>
      <c r="D132" s="140" t="s">
        <v>675</v>
      </c>
      <c r="E132" s="147">
        <v>78</v>
      </c>
      <c r="F132" s="147">
        <v>27</v>
      </c>
      <c r="G132" s="148" t="s">
        <v>664</v>
      </c>
    </row>
    <row r="133" spans="1:7" customFormat="1">
      <c r="A133" s="146">
        <v>280</v>
      </c>
      <c r="B133" s="140" t="s">
        <v>569</v>
      </c>
      <c r="C133" s="140" t="s">
        <v>691</v>
      </c>
      <c r="D133" s="140" t="s">
        <v>674</v>
      </c>
      <c r="E133" s="147">
        <v>45</v>
      </c>
      <c r="F133" s="147">
        <v>14</v>
      </c>
      <c r="G133" s="148" t="s">
        <v>667</v>
      </c>
    </row>
    <row r="134" spans="1:7" customFormat="1">
      <c r="A134" s="146">
        <v>283</v>
      </c>
      <c r="B134" s="140" t="s">
        <v>572</v>
      </c>
      <c r="C134" s="140" t="s">
        <v>690</v>
      </c>
      <c r="D134" s="140" t="s">
        <v>658</v>
      </c>
      <c r="E134" s="147">
        <v>60</v>
      </c>
      <c r="F134" s="147">
        <v>24</v>
      </c>
      <c r="G134" s="148" t="s">
        <v>664</v>
      </c>
    </row>
    <row r="135" spans="1:7" customFormat="1">
      <c r="A135" s="146">
        <v>285</v>
      </c>
      <c r="B135" s="140" t="s">
        <v>575</v>
      </c>
      <c r="C135" s="140" t="s">
        <v>690</v>
      </c>
      <c r="D135" s="140" t="s">
        <v>675</v>
      </c>
      <c r="E135" s="147">
        <v>76</v>
      </c>
      <c r="F135" s="147">
        <v>32</v>
      </c>
      <c r="G135" s="148" t="s">
        <v>664</v>
      </c>
    </row>
    <row r="136" spans="1:7" customFormat="1">
      <c r="A136" s="146">
        <v>296</v>
      </c>
      <c r="B136" s="140" t="s">
        <v>590</v>
      </c>
      <c r="C136" s="140" t="s">
        <v>690</v>
      </c>
      <c r="D136" s="140" t="s">
        <v>658</v>
      </c>
      <c r="E136" s="147">
        <v>52</v>
      </c>
      <c r="F136" s="147">
        <v>21</v>
      </c>
      <c r="G136" s="148" t="s">
        <v>669</v>
      </c>
    </row>
    <row r="137" spans="1:7" customFormat="1">
      <c r="A137" s="146">
        <v>298</v>
      </c>
      <c r="B137" s="140" t="s">
        <v>591</v>
      </c>
      <c r="C137" s="140" t="s">
        <v>688</v>
      </c>
      <c r="D137" s="140" t="s">
        <v>674</v>
      </c>
      <c r="E137" s="147">
        <v>63</v>
      </c>
      <c r="F137" s="147">
        <v>19</v>
      </c>
      <c r="G137" s="148" t="s">
        <v>664</v>
      </c>
    </row>
    <row r="138" spans="1:7" customFormat="1">
      <c r="A138" s="146">
        <v>302</v>
      </c>
      <c r="B138" s="140" t="s">
        <v>599</v>
      </c>
      <c r="C138" s="140" t="s">
        <v>690</v>
      </c>
      <c r="D138" s="140" t="s">
        <v>674</v>
      </c>
      <c r="E138" s="147">
        <v>49</v>
      </c>
      <c r="F138" s="147">
        <v>14</v>
      </c>
      <c r="G138" s="148" t="s">
        <v>667</v>
      </c>
    </row>
    <row r="139" spans="1:7" customFormat="1">
      <c r="A139" s="146">
        <v>305</v>
      </c>
      <c r="B139" s="140" t="s">
        <v>602</v>
      </c>
      <c r="C139" s="140" t="s">
        <v>690</v>
      </c>
      <c r="D139" s="140" t="s">
        <v>674</v>
      </c>
      <c r="E139" s="147">
        <v>56</v>
      </c>
      <c r="F139" s="147">
        <v>20</v>
      </c>
      <c r="G139" s="148" t="s">
        <v>664</v>
      </c>
    </row>
    <row r="140" spans="1:7" customFormat="1">
      <c r="A140" s="146">
        <v>308</v>
      </c>
      <c r="B140" s="140" t="s">
        <v>606</v>
      </c>
      <c r="C140" s="140" t="s">
        <v>691</v>
      </c>
      <c r="D140" s="140" t="s">
        <v>670</v>
      </c>
      <c r="E140" s="147">
        <v>35</v>
      </c>
      <c r="F140" s="147">
        <v>25</v>
      </c>
      <c r="G140" s="148" t="s">
        <v>669</v>
      </c>
    </row>
    <row r="141" spans="1:7" customFormat="1">
      <c r="A141" s="146">
        <v>310</v>
      </c>
      <c r="B141" s="140" t="s">
        <v>609</v>
      </c>
      <c r="C141" s="140" t="s">
        <v>691</v>
      </c>
      <c r="D141" s="140" t="s">
        <v>660</v>
      </c>
      <c r="E141" s="147">
        <v>76</v>
      </c>
      <c r="F141" s="147">
        <v>31</v>
      </c>
      <c r="G141" s="148" t="s">
        <v>667</v>
      </c>
    </row>
    <row r="142" spans="1:7" customFormat="1">
      <c r="A142" s="146">
        <v>312</v>
      </c>
      <c r="B142" s="140" t="s">
        <v>615</v>
      </c>
      <c r="C142" s="140" t="s">
        <v>690</v>
      </c>
      <c r="D142" s="140" t="s">
        <v>668</v>
      </c>
      <c r="E142" s="147">
        <v>31</v>
      </c>
      <c r="F142" s="147">
        <v>17</v>
      </c>
      <c r="G142" s="148" t="s">
        <v>669</v>
      </c>
    </row>
    <row r="143" spans="1:7" customFormat="1">
      <c r="A143" s="146">
        <v>313</v>
      </c>
      <c r="B143" s="140" t="s">
        <v>617</v>
      </c>
      <c r="C143" s="140" t="s">
        <v>688</v>
      </c>
      <c r="D143" s="140" t="s">
        <v>674</v>
      </c>
      <c r="E143" s="147">
        <v>42</v>
      </c>
      <c r="F143" s="147">
        <v>12</v>
      </c>
      <c r="G143" s="148" t="s">
        <v>661</v>
      </c>
    </row>
    <row r="144" spans="1:7" customFormat="1">
      <c r="A144" s="146">
        <v>315</v>
      </c>
      <c r="B144" s="140" t="s">
        <v>621</v>
      </c>
      <c r="C144" s="140" t="s">
        <v>688</v>
      </c>
      <c r="D144" s="140" t="s">
        <v>668</v>
      </c>
      <c r="E144" s="147">
        <v>68</v>
      </c>
      <c r="F144" s="147">
        <v>22</v>
      </c>
      <c r="G144" s="148" t="s">
        <v>664</v>
      </c>
    </row>
    <row r="145" spans="1:7" customFormat="1">
      <c r="A145" s="146">
        <v>316</v>
      </c>
      <c r="B145" s="140" t="s">
        <v>623</v>
      </c>
      <c r="C145" s="140" t="s">
        <v>688</v>
      </c>
      <c r="D145" s="140" t="s">
        <v>658</v>
      </c>
      <c r="E145" s="147">
        <v>65</v>
      </c>
      <c r="F145" s="147">
        <v>23</v>
      </c>
      <c r="G145" s="148" t="s">
        <v>664</v>
      </c>
    </row>
    <row r="146" spans="1:7" customFormat="1">
      <c r="A146" s="146">
        <v>317</v>
      </c>
      <c r="B146" s="140" t="s">
        <v>624</v>
      </c>
      <c r="C146" s="140" t="s">
        <v>688</v>
      </c>
      <c r="D146" s="140" t="s">
        <v>674</v>
      </c>
      <c r="E146" s="147">
        <v>72</v>
      </c>
      <c r="F146" s="147">
        <v>22</v>
      </c>
      <c r="G146" s="148" t="s">
        <v>664</v>
      </c>
    </row>
    <row r="147" spans="1:7" customFormat="1">
      <c r="A147" s="146">
        <v>318</v>
      </c>
      <c r="B147" s="140" t="s">
        <v>626</v>
      </c>
      <c r="C147" s="140" t="s">
        <v>690</v>
      </c>
      <c r="D147" s="140" t="s">
        <v>668</v>
      </c>
      <c r="E147" s="147">
        <v>41</v>
      </c>
      <c r="F147" s="147">
        <v>17</v>
      </c>
      <c r="G147" s="148" t="s">
        <v>664</v>
      </c>
    </row>
    <row r="148" spans="1:7" customFormat="1">
      <c r="A148" s="146">
        <v>319</v>
      </c>
      <c r="B148" s="140" t="s">
        <v>628</v>
      </c>
      <c r="C148" s="140" t="s">
        <v>690</v>
      </c>
      <c r="D148" s="140" t="s">
        <v>674</v>
      </c>
      <c r="E148" s="147">
        <v>46</v>
      </c>
      <c r="F148" s="147">
        <v>14</v>
      </c>
      <c r="G148" s="148" t="s">
        <v>667</v>
      </c>
    </row>
    <row r="149" spans="1:7" customFormat="1">
      <c r="A149" s="146">
        <v>320</v>
      </c>
      <c r="B149" s="140" t="s">
        <v>630</v>
      </c>
      <c r="C149" s="140" t="s">
        <v>690</v>
      </c>
      <c r="D149" s="140" t="s">
        <v>674</v>
      </c>
      <c r="E149" s="147">
        <v>29</v>
      </c>
      <c r="F149" s="147">
        <v>10</v>
      </c>
      <c r="G149" s="148" t="s">
        <v>661</v>
      </c>
    </row>
    <row r="150" spans="1:7" customFormat="1">
      <c r="A150" s="146">
        <v>321</v>
      </c>
      <c r="B150" s="140" t="s">
        <v>632</v>
      </c>
      <c r="C150" s="140" t="s">
        <v>691</v>
      </c>
      <c r="D150" s="140" t="s">
        <v>673</v>
      </c>
      <c r="E150" s="147">
        <v>36</v>
      </c>
      <c r="F150" s="147">
        <v>26</v>
      </c>
      <c r="G150" s="148" t="s">
        <v>661</v>
      </c>
    </row>
    <row r="151" spans="1:7" customFormat="1">
      <c r="A151" s="146">
        <v>322</v>
      </c>
      <c r="B151" s="140" t="s">
        <v>636</v>
      </c>
      <c r="C151" s="140" t="s">
        <v>690</v>
      </c>
      <c r="D151" s="140" t="s">
        <v>673</v>
      </c>
      <c r="E151" s="147">
        <v>44</v>
      </c>
      <c r="F151" s="147">
        <v>26</v>
      </c>
      <c r="G151" s="148" t="s">
        <v>661</v>
      </c>
    </row>
    <row r="152" spans="1:7" customFormat="1">
      <c r="A152" s="146">
        <v>323</v>
      </c>
      <c r="B152" s="140" t="s">
        <v>638</v>
      </c>
      <c r="C152" s="140" t="s">
        <v>688</v>
      </c>
      <c r="D152" s="140" t="s">
        <v>670</v>
      </c>
      <c r="E152" s="147">
        <v>57</v>
      </c>
      <c r="F152" s="147">
        <v>24</v>
      </c>
      <c r="G152" s="148" t="s">
        <v>664</v>
      </c>
    </row>
    <row r="153" spans="1:7" customFormat="1">
      <c r="A153" s="146">
        <v>325</v>
      </c>
      <c r="B153" s="140" t="s">
        <v>640</v>
      </c>
      <c r="C153" s="140" t="s">
        <v>691</v>
      </c>
      <c r="D153" s="140" t="s">
        <v>672</v>
      </c>
      <c r="E153" s="147">
        <v>64</v>
      </c>
      <c r="F153" s="147">
        <v>34</v>
      </c>
      <c r="G153" s="148" t="s">
        <v>664</v>
      </c>
    </row>
    <row r="154" spans="1:7" customFormat="1">
      <c r="A154" s="146">
        <v>326</v>
      </c>
      <c r="B154" s="140" t="s">
        <v>644</v>
      </c>
      <c r="C154" s="140" t="s">
        <v>690</v>
      </c>
      <c r="D154" s="140" t="s">
        <v>672</v>
      </c>
      <c r="E154" s="147">
        <v>44</v>
      </c>
      <c r="F154" s="147">
        <v>24</v>
      </c>
      <c r="G154" s="148" t="s">
        <v>661</v>
      </c>
    </row>
    <row r="155" spans="1:7" customFormat="1">
      <c r="A155" s="146">
        <v>327</v>
      </c>
      <c r="B155" s="140" t="s">
        <v>647</v>
      </c>
      <c r="C155" s="140" t="s">
        <v>690</v>
      </c>
      <c r="D155" s="140" t="s">
        <v>674</v>
      </c>
      <c r="E155" s="147">
        <v>58</v>
      </c>
      <c r="F155" s="147">
        <v>20</v>
      </c>
      <c r="G155" s="148" t="s">
        <v>664</v>
      </c>
    </row>
    <row r="156" spans="1:7" customFormat="1">
      <c r="A156" s="146">
        <v>328</v>
      </c>
      <c r="B156" s="140" t="s">
        <v>648</v>
      </c>
      <c r="C156" s="140" t="s">
        <v>690</v>
      </c>
      <c r="D156" s="140" t="s">
        <v>674</v>
      </c>
      <c r="E156" s="147">
        <v>35</v>
      </c>
      <c r="F156" s="147">
        <v>15</v>
      </c>
      <c r="G156" s="148" t="s">
        <v>669</v>
      </c>
    </row>
    <row r="157" spans="1:7" customFormat="1">
      <c r="A157" s="146">
        <v>329</v>
      </c>
      <c r="B157" s="140" t="s">
        <v>650</v>
      </c>
      <c r="C157" s="140" t="s">
        <v>691</v>
      </c>
      <c r="D157" s="140" t="s">
        <v>674</v>
      </c>
      <c r="E157" s="147">
        <v>35</v>
      </c>
      <c r="F157" s="147">
        <v>13</v>
      </c>
      <c r="G157" s="148" t="s">
        <v>661</v>
      </c>
    </row>
    <row r="158" spans="1:7" customFormat="1" ht="13.9" thickBot="1">
      <c r="A158" s="149">
        <v>330</v>
      </c>
      <c r="B158" s="141" t="s">
        <v>651</v>
      </c>
      <c r="C158" s="141" t="s">
        <v>690</v>
      </c>
      <c r="D158" s="141" t="s">
        <v>675</v>
      </c>
      <c r="E158" s="150">
        <v>33</v>
      </c>
      <c r="F158" s="150">
        <v>21</v>
      </c>
      <c r="G158" s="151" t="s">
        <v>669</v>
      </c>
    </row>
    <row r="159" spans="1:7" customFormat="1">
      <c r="A159" s="152"/>
      <c r="B159" s="153"/>
      <c r="C159" s="153"/>
      <c r="D159" s="153"/>
      <c r="E159" s="153"/>
      <c r="F159" s="153"/>
      <c r="G159" s="153"/>
    </row>
    <row r="160" spans="1:7" customFormat="1" ht="36.75" customHeight="1">
      <c r="A160" s="73" t="s">
        <v>8</v>
      </c>
      <c r="B160" s="73" t="s">
        <v>9</v>
      </c>
      <c r="C160" s="73" t="s">
        <v>684</v>
      </c>
      <c r="D160" s="74" t="s">
        <v>685</v>
      </c>
      <c r="E160" s="75" t="s">
        <v>196</v>
      </c>
      <c r="F160" s="73" t="s">
        <v>686</v>
      </c>
      <c r="G160" s="73" t="s">
        <v>687</v>
      </c>
    </row>
    <row r="161" spans="1:7" customFormat="1">
      <c r="A161" s="140">
        <v>233</v>
      </c>
      <c r="B161" s="140" t="s">
        <v>471</v>
      </c>
      <c r="C161" s="140" t="s">
        <v>688</v>
      </c>
      <c r="D161" s="140" t="s">
        <v>680</v>
      </c>
      <c r="E161" s="154">
        <v>31</v>
      </c>
      <c r="F161" s="154">
        <v>9</v>
      </c>
      <c r="G161" s="154" t="s">
        <v>661</v>
      </c>
    </row>
    <row r="162" spans="1:7" customFormat="1">
      <c r="A162" s="140">
        <v>241</v>
      </c>
      <c r="B162" s="140" t="s">
        <v>491</v>
      </c>
      <c r="C162" s="140" t="s">
        <v>690</v>
      </c>
      <c r="D162" s="140" t="s">
        <v>680</v>
      </c>
      <c r="E162" s="154">
        <v>54</v>
      </c>
      <c r="F162" s="154">
        <v>15</v>
      </c>
      <c r="G162" s="154" t="s">
        <v>664</v>
      </c>
    </row>
    <row r="163" spans="1:7" customFormat="1">
      <c r="A163" s="140">
        <v>242</v>
      </c>
      <c r="B163" s="140" t="s">
        <v>493</v>
      </c>
      <c r="C163" s="140" t="s">
        <v>688</v>
      </c>
      <c r="D163" s="140" t="s">
        <v>680</v>
      </c>
      <c r="E163" s="154">
        <v>63</v>
      </c>
      <c r="F163" s="154">
        <v>19</v>
      </c>
      <c r="G163" s="154" t="s">
        <v>664</v>
      </c>
    </row>
    <row r="164" spans="1:7" customFormat="1">
      <c r="A164" s="140">
        <v>243</v>
      </c>
      <c r="B164" s="140" t="s">
        <v>496</v>
      </c>
      <c r="C164" s="140" t="s">
        <v>691</v>
      </c>
      <c r="D164" s="140" t="s">
        <v>680</v>
      </c>
      <c r="E164" s="154">
        <v>46</v>
      </c>
      <c r="F164" s="154">
        <v>13</v>
      </c>
      <c r="G164" s="154" t="s">
        <v>661</v>
      </c>
    </row>
    <row r="165" spans="1:7" customFormat="1">
      <c r="A165" s="140">
        <v>256</v>
      </c>
      <c r="B165" s="140" t="s">
        <v>527</v>
      </c>
      <c r="C165" s="140" t="s">
        <v>688</v>
      </c>
      <c r="D165" s="140" t="s">
        <v>680</v>
      </c>
      <c r="E165" s="154">
        <v>49</v>
      </c>
      <c r="F165" s="154">
        <v>14</v>
      </c>
      <c r="G165" s="154" t="s">
        <v>664</v>
      </c>
    </row>
    <row r="166" spans="1:7" customFormat="1">
      <c r="A166" s="140">
        <v>259</v>
      </c>
      <c r="B166" s="140" t="s">
        <v>533</v>
      </c>
      <c r="C166" s="140" t="s">
        <v>690</v>
      </c>
      <c r="D166" s="140" t="s">
        <v>680</v>
      </c>
      <c r="E166" s="154">
        <v>47</v>
      </c>
      <c r="F166" s="154">
        <v>15</v>
      </c>
      <c r="G166" s="154" t="s">
        <v>669</v>
      </c>
    </row>
    <row r="167" spans="1:7" customFormat="1">
      <c r="A167" s="140">
        <v>267</v>
      </c>
      <c r="B167" s="140" t="s">
        <v>548</v>
      </c>
      <c r="C167" s="140" t="s">
        <v>688</v>
      </c>
      <c r="D167" s="140" t="s">
        <v>680</v>
      </c>
      <c r="E167" s="154">
        <v>47</v>
      </c>
      <c r="F167" s="154">
        <v>14</v>
      </c>
      <c r="G167" s="154" t="s">
        <v>669</v>
      </c>
    </row>
    <row r="168" spans="1:7" customFormat="1">
      <c r="A168" s="140">
        <v>268</v>
      </c>
      <c r="B168" s="140" t="s">
        <v>550</v>
      </c>
      <c r="C168" s="140" t="s">
        <v>688</v>
      </c>
      <c r="D168" s="140" t="s">
        <v>680</v>
      </c>
      <c r="E168" s="154">
        <v>47</v>
      </c>
      <c r="F168" s="154">
        <v>22</v>
      </c>
      <c r="G168" s="154" t="s">
        <v>669</v>
      </c>
    </row>
    <row r="169" spans="1:7" customFormat="1">
      <c r="A169" s="140">
        <v>271</v>
      </c>
      <c r="B169" s="140" t="s">
        <v>556</v>
      </c>
      <c r="C169" s="140" t="s">
        <v>688</v>
      </c>
      <c r="D169" s="140" t="s">
        <v>680</v>
      </c>
      <c r="E169" s="154">
        <v>51</v>
      </c>
      <c r="F169" s="154">
        <v>15</v>
      </c>
      <c r="G169" s="154" t="s">
        <v>664</v>
      </c>
    </row>
    <row r="170" spans="1:7" customFormat="1">
      <c r="A170" s="140">
        <v>272</v>
      </c>
      <c r="B170" s="140" t="s">
        <v>557</v>
      </c>
      <c r="C170" s="140" t="s">
        <v>688</v>
      </c>
      <c r="D170" s="140" t="s">
        <v>681</v>
      </c>
      <c r="E170" s="154">
        <v>53</v>
      </c>
      <c r="F170" s="154">
        <v>16</v>
      </c>
      <c r="G170" s="154" t="s">
        <v>664</v>
      </c>
    </row>
    <row r="171" spans="1:7" customFormat="1">
      <c r="A171" s="140">
        <v>278</v>
      </c>
      <c r="B171" s="140" t="s">
        <v>566</v>
      </c>
      <c r="C171" s="140" t="s">
        <v>688</v>
      </c>
      <c r="D171" s="140" t="s">
        <v>680</v>
      </c>
      <c r="E171" s="154">
        <v>48</v>
      </c>
      <c r="F171" s="154">
        <v>18</v>
      </c>
      <c r="G171" s="154" t="s">
        <v>664</v>
      </c>
    </row>
    <row r="172" spans="1:7" customFormat="1">
      <c r="A172" s="140">
        <v>281</v>
      </c>
      <c r="B172" s="140" t="s">
        <v>570</v>
      </c>
      <c r="C172" s="140" t="s">
        <v>691</v>
      </c>
      <c r="D172" s="140" t="s">
        <v>680</v>
      </c>
      <c r="E172" s="154">
        <v>30</v>
      </c>
      <c r="F172" s="154">
        <v>9</v>
      </c>
      <c r="G172" s="154" t="s">
        <v>661</v>
      </c>
    </row>
    <row r="173" spans="1:7" customFormat="1">
      <c r="A173" s="140">
        <v>284</v>
      </c>
      <c r="B173" s="140" t="s">
        <v>573</v>
      </c>
      <c r="C173" s="140" t="s">
        <v>690</v>
      </c>
      <c r="D173" s="140" t="s">
        <v>680</v>
      </c>
      <c r="E173" s="154">
        <v>51</v>
      </c>
      <c r="F173" s="154">
        <v>13</v>
      </c>
      <c r="G173" s="154" t="s">
        <v>667</v>
      </c>
    </row>
    <row r="174" spans="1:7" customFormat="1">
      <c r="A174" s="140">
        <v>295</v>
      </c>
      <c r="B174" s="140" t="s">
        <v>589</v>
      </c>
      <c r="C174" s="140" t="s">
        <v>690</v>
      </c>
      <c r="D174" s="140" t="s">
        <v>681</v>
      </c>
      <c r="E174" s="154">
        <v>63</v>
      </c>
      <c r="F174" s="154">
        <v>16</v>
      </c>
      <c r="G174" s="154" t="s">
        <v>664</v>
      </c>
    </row>
    <row r="175" spans="1:7" customFormat="1">
      <c r="A175" s="140">
        <v>303</v>
      </c>
      <c r="B175" s="140" t="s">
        <v>600</v>
      </c>
      <c r="C175" s="140" t="s">
        <v>690</v>
      </c>
      <c r="D175" s="140" t="s">
        <v>680</v>
      </c>
      <c r="E175" s="154">
        <v>47</v>
      </c>
      <c r="F175" s="154">
        <v>13</v>
      </c>
      <c r="G175" s="154" t="s">
        <v>661</v>
      </c>
    </row>
    <row r="176" spans="1:7" customFormat="1">
      <c r="A176" s="140">
        <v>304</v>
      </c>
      <c r="B176" s="140" t="s">
        <v>601</v>
      </c>
      <c r="C176" s="140" t="s">
        <v>690</v>
      </c>
      <c r="D176" s="140" t="s">
        <v>680</v>
      </c>
      <c r="E176" s="154">
        <v>45</v>
      </c>
      <c r="F176" s="154">
        <v>13</v>
      </c>
      <c r="G176" s="154" t="s">
        <v>661</v>
      </c>
    </row>
    <row r="177" spans="1:10" customFormat="1">
      <c r="A177" s="140">
        <v>307</v>
      </c>
      <c r="B177" s="140" t="s">
        <v>604</v>
      </c>
      <c r="C177" s="140" t="s">
        <v>690</v>
      </c>
      <c r="D177" s="140" t="s">
        <v>680</v>
      </c>
      <c r="E177" s="154">
        <v>51</v>
      </c>
      <c r="F177" s="154">
        <v>13</v>
      </c>
      <c r="G177" s="154" t="s">
        <v>667</v>
      </c>
    </row>
    <row r="178" spans="1:10" customFormat="1">
      <c r="A178" s="140">
        <v>314</v>
      </c>
      <c r="B178" s="140" t="s">
        <v>620</v>
      </c>
      <c r="C178" s="140" t="s">
        <v>688</v>
      </c>
      <c r="D178" s="140" t="s">
        <v>683</v>
      </c>
      <c r="E178" s="154">
        <v>55</v>
      </c>
      <c r="F178" s="154">
        <v>19</v>
      </c>
      <c r="G178" s="154" t="s">
        <v>664</v>
      </c>
    </row>
    <row r="179" spans="1:10">
      <c r="A179" s="140">
        <v>331</v>
      </c>
      <c r="B179" s="140" t="s">
        <v>653</v>
      </c>
      <c r="C179" s="140" t="s">
        <v>688</v>
      </c>
      <c r="D179" s="140" t="s">
        <v>680</v>
      </c>
      <c r="E179" s="154">
        <v>37</v>
      </c>
      <c r="F179" s="154">
        <v>15</v>
      </c>
      <c r="G179" s="154" t="s">
        <v>669</v>
      </c>
      <c r="H179" s="7"/>
      <c r="I179" s="7"/>
      <c r="J179" s="7"/>
    </row>
  </sheetData>
  <phoneticPr fontId="6" type="noConversion"/>
  <conditionalFormatting sqref="C3:D17 C20:D23">
    <cfRule type="containsBlanks" dxfId="25" priority="11">
      <formula>LEN(TRIM(C3))=0</formula>
    </cfRule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FE4C7F83-2DE4-4696-91D5-6A610BF1A53A}">
            <xm:f>NOT(ISERROR(SEARCH($F$8,G26)))</xm:f>
            <xm:f>$F$8</xm:f>
            <x14:dxf>
              <fill>
                <patternFill>
                  <bgColor rgb="FFFFC000"/>
                </patternFill>
              </fill>
            </x14:dxf>
          </x14:cfRule>
          <x14:cfRule type="containsText" priority="21" operator="containsText" id="{91873DA8-56B3-49B8-8486-F4D927A2F82E}">
            <xm:f>NOT(ISERROR(SEARCH($F$7,G26)))</xm:f>
            <xm:f>$F$7</xm:f>
            <x14:dxf>
              <fill>
                <patternFill>
                  <bgColor rgb="FF90A8DA"/>
                </patternFill>
              </fill>
            </x14:dxf>
          </x14:cfRule>
          <x14:cfRule type="containsText" priority="22" operator="containsText" id="{48BDC466-3A59-496D-884E-7CFEAF0D3317}">
            <xm:f>NOT(ISERROR(SEARCH($F$6,G26)))</xm:f>
            <xm:f>$F$6</xm:f>
            <x14:dxf>
              <fill>
                <patternFill>
                  <bgColor rgb="FF008000"/>
                </patternFill>
              </fill>
            </x14:dxf>
          </x14:cfRule>
          <x14:cfRule type="containsText" priority="23" operator="containsText" id="{1E2C11FE-548C-4F89-A034-78EEFCDDAD4A}">
            <xm:f>NOT(ISERROR(SEARCH($F$5,G26)))</xm:f>
            <xm:f>$F$5</xm:f>
            <x14:dxf>
              <fill>
                <patternFill>
                  <bgColor rgb="FFFF9ACC"/>
                </patternFill>
              </fill>
            </x14:dxf>
          </x14:cfRule>
          <xm:sqref>G26:G158 G161:G179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D3AC-271C-4148-9269-0922619B1236}">
  <dimension ref="A1:HB210"/>
  <sheetViews>
    <sheetView workbookViewId="0">
      <selection activeCell="B7" sqref="B7"/>
    </sheetView>
  </sheetViews>
  <sheetFormatPr defaultRowHeight="13.15"/>
  <cols>
    <col min="2" max="2" width="40.42578125" bestFit="1" customWidth="1"/>
    <col min="19" max="19" width="11.42578125" customWidth="1"/>
    <col min="184" max="184" width="10.7109375" customWidth="1"/>
    <col min="204" max="204" width="10.28515625" customWidth="1"/>
    <col min="205" max="205" width="10" customWidth="1"/>
    <col min="206" max="206" width="11.5703125" customWidth="1"/>
    <col min="209" max="209" width="9.7109375" customWidth="1"/>
  </cols>
  <sheetData>
    <row r="1" spans="1:210" s="138" customFormat="1">
      <c r="A1" s="138" t="s">
        <v>8</v>
      </c>
      <c r="B1" s="138" t="s">
        <v>9</v>
      </c>
      <c r="C1" s="138" t="s">
        <v>694</v>
      </c>
      <c r="D1" s="138" t="s">
        <v>695</v>
      </c>
      <c r="E1" s="138" t="s">
        <v>696</v>
      </c>
      <c r="F1" s="138" t="s">
        <v>697</v>
      </c>
      <c r="G1" s="138" t="s">
        <v>698</v>
      </c>
      <c r="H1" s="138" t="s">
        <v>699</v>
      </c>
      <c r="I1" s="138" t="s">
        <v>700</v>
      </c>
      <c r="J1" s="138" t="s">
        <v>701</v>
      </c>
      <c r="K1" s="138" t="s">
        <v>702</v>
      </c>
      <c r="L1" s="138" t="s">
        <v>703</v>
      </c>
      <c r="M1" s="138" t="s">
        <v>704</v>
      </c>
      <c r="N1" s="138" t="s">
        <v>705</v>
      </c>
      <c r="O1" s="138" t="s">
        <v>706</v>
      </c>
      <c r="P1" s="138" t="s">
        <v>707</v>
      </c>
      <c r="Q1" s="138" t="s">
        <v>15</v>
      </c>
      <c r="R1" s="138" t="s">
        <v>16</v>
      </c>
      <c r="S1" s="138" t="s">
        <v>17</v>
      </c>
      <c r="T1" s="138" t="s">
        <v>18</v>
      </c>
      <c r="U1" s="138" t="s">
        <v>19</v>
      </c>
      <c r="V1" s="138" t="s">
        <v>20</v>
      </c>
      <c r="W1" s="138" t="s">
        <v>21</v>
      </c>
      <c r="X1" s="138" t="s">
        <v>22</v>
      </c>
      <c r="Y1" s="138" t="s">
        <v>23</v>
      </c>
      <c r="Z1" s="138" t="s">
        <v>24</v>
      </c>
      <c r="AA1" s="138" t="s">
        <v>25</v>
      </c>
      <c r="AB1" s="138" t="s">
        <v>26</v>
      </c>
      <c r="AC1" s="138" t="s">
        <v>27</v>
      </c>
      <c r="AD1" s="138" t="s">
        <v>708</v>
      </c>
      <c r="AE1" s="138" t="s">
        <v>709</v>
      </c>
      <c r="AF1" s="138" t="s">
        <v>710</v>
      </c>
      <c r="AG1" s="138" t="s">
        <v>30</v>
      </c>
      <c r="AH1" s="138" t="s">
        <v>31</v>
      </c>
      <c r="AI1" s="138" t="s">
        <v>32</v>
      </c>
      <c r="AJ1" s="138" t="s">
        <v>33</v>
      </c>
      <c r="AK1" s="138" t="s">
        <v>34</v>
      </c>
      <c r="AL1" s="138" t="s">
        <v>35</v>
      </c>
      <c r="AM1" s="138" t="s">
        <v>36</v>
      </c>
      <c r="AN1" s="138" t="s">
        <v>710</v>
      </c>
      <c r="AO1" s="138" t="s">
        <v>37</v>
      </c>
      <c r="AP1" s="138" t="s">
        <v>38</v>
      </c>
      <c r="AQ1" s="138" t="s">
        <v>39</v>
      </c>
      <c r="AR1" s="138" t="s">
        <v>38</v>
      </c>
      <c r="AS1" s="138" t="s">
        <v>41</v>
      </c>
      <c r="AT1" s="138" t="s">
        <v>38</v>
      </c>
      <c r="AU1" s="138" t="s">
        <v>43</v>
      </c>
      <c r="AV1" s="138" t="s">
        <v>38</v>
      </c>
      <c r="AW1" s="138" t="s">
        <v>45</v>
      </c>
      <c r="AX1" s="138" t="s">
        <v>38</v>
      </c>
      <c r="AY1" s="138" t="s">
        <v>47</v>
      </c>
      <c r="AZ1" s="138" t="s">
        <v>38</v>
      </c>
      <c r="BA1" s="138" t="s">
        <v>49</v>
      </c>
      <c r="BB1" s="138" t="s">
        <v>50</v>
      </c>
      <c r="BC1" s="138" t="s">
        <v>38</v>
      </c>
      <c r="BD1" s="138" t="s">
        <v>710</v>
      </c>
      <c r="BE1" s="138" t="s">
        <v>52</v>
      </c>
      <c r="BF1" s="138" t="s">
        <v>38</v>
      </c>
      <c r="BG1" s="138" t="s">
        <v>54</v>
      </c>
      <c r="BH1" s="138" t="s">
        <v>38</v>
      </c>
      <c r="BI1" s="138" t="s">
        <v>56</v>
      </c>
      <c r="BJ1" s="138" t="s">
        <v>38</v>
      </c>
      <c r="BK1" s="138" t="s">
        <v>58</v>
      </c>
      <c r="BL1" s="138" t="s">
        <v>38</v>
      </c>
      <c r="BM1" s="138" t="s">
        <v>60</v>
      </c>
      <c r="BN1" s="138" t="s">
        <v>38</v>
      </c>
      <c r="BO1" s="138" t="s">
        <v>62</v>
      </c>
      <c r="BP1" s="138" t="s">
        <v>38</v>
      </c>
      <c r="BQ1" s="138" t="s">
        <v>64</v>
      </c>
      <c r="BR1" s="138" t="s">
        <v>50</v>
      </c>
      <c r="BS1" s="138" t="s">
        <v>38</v>
      </c>
      <c r="BT1" s="138" t="s">
        <v>711</v>
      </c>
      <c r="BU1" s="138" t="s">
        <v>710</v>
      </c>
      <c r="BV1" s="138" t="s">
        <v>69</v>
      </c>
      <c r="BW1" s="138" t="s">
        <v>38</v>
      </c>
      <c r="BX1" s="138" t="s">
        <v>71</v>
      </c>
      <c r="BY1" s="138" t="s">
        <v>38</v>
      </c>
      <c r="BZ1" s="138" t="s">
        <v>73</v>
      </c>
      <c r="CA1" s="138" t="s">
        <v>38</v>
      </c>
      <c r="CB1" s="138" t="s">
        <v>75</v>
      </c>
      <c r="CC1" s="138" t="s">
        <v>38</v>
      </c>
      <c r="CD1" s="138" t="s">
        <v>77</v>
      </c>
      <c r="CE1" s="138" t="s">
        <v>38</v>
      </c>
      <c r="CF1" s="138" t="s">
        <v>79</v>
      </c>
      <c r="CG1" s="138" t="s">
        <v>38</v>
      </c>
      <c r="CH1" s="138" t="s">
        <v>81</v>
      </c>
      <c r="CI1" s="138" t="s">
        <v>38</v>
      </c>
      <c r="CJ1" s="138" t="s">
        <v>83</v>
      </c>
      <c r="CK1" s="138" t="s">
        <v>38</v>
      </c>
      <c r="CL1" s="138" t="s">
        <v>85</v>
      </c>
      <c r="CM1" s="138" t="s">
        <v>38</v>
      </c>
      <c r="CN1" s="138" t="s">
        <v>87</v>
      </c>
      <c r="CO1" s="138" t="s">
        <v>50</v>
      </c>
      <c r="CP1" s="138" t="s">
        <v>38</v>
      </c>
      <c r="CQ1" s="138" t="s">
        <v>90</v>
      </c>
      <c r="CR1" s="138" t="s">
        <v>712</v>
      </c>
      <c r="CS1" s="138" t="s">
        <v>713</v>
      </c>
      <c r="CT1" s="138" t="s">
        <v>714</v>
      </c>
      <c r="CU1" s="138" t="s">
        <v>94</v>
      </c>
      <c r="CV1" s="138" t="s">
        <v>95</v>
      </c>
      <c r="CW1" s="138" t="s">
        <v>96</v>
      </c>
      <c r="CX1" s="138" t="s">
        <v>97</v>
      </c>
      <c r="CY1" s="138" t="s">
        <v>98</v>
      </c>
      <c r="CZ1" s="138" t="s">
        <v>99</v>
      </c>
      <c r="DA1" s="138" t="s">
        <v>100</v>
      </c>
      <c r="DB1" s="138" t="s">
        <v>101</v>
      </c>
      <c r="DC1" s="138" t="s">
        <v>102</v>
      </c>
      <c r="DD1" s="138" t="s">
        <v>103</v>
      </c>
      <c r="DE1" s="138" t="s">
        <v>104</v>
      </c>
      <c r="DF1" s="138" t="s">
        <v>105</v>
      </c>
      <c r="DG1" s="138" t="s">
        <v>106</v>
      </c>
      <c r="DH1" s="138" t="s">
        <v>107</v>
      </c>
      <c r="DI1" s="138" t="s">
        <v>108</v>
      </c>
      <c r="DJ1" s="138" t="s">
        <v>109</v>
      </c>
      <c r="DK1" s="138" t="s">
        <v>110</v>
      </c>
      <c r="DL1" s="138" t="s">
        <v>111</v>
      </c>
      <c r="DM1" s="138" t="s">
        <v>112</v>
      </c>
      <c r="DN1" s="138" t="s">
        <v>113</v>
      </c>
      <c r="DO1" s="138" t="s">
        <v>114</v>
      </c>
      <c r="DP1" s="138" t="s">
        <v>50</v>
      </c>
      <c r="DQ1" s="138" t="s">
        <v>715</v>
      </c>
      <c r="DR1" s="138" t="s">
        <v>716</v>
      </c>
      <c r="DS1" s="138" t="s">
        <v>118</v>
      </c>
      <c r="DT1" s="138" t="s">
        <v>717</v>
      </c>
      <c r="DU1" s="138" t="s">
        <v>119</v>
      </c>
      <c r="DV1" s="138" t="s">
        <v>718</v>
      </c>
      <c r="DW1" s="138" t="s">
        <v>120</v>
      </c>
      <c r="DX1" s="138" t="s">
        <v>719</v>
      </c>
      <c r="DY1" s="138" t="s">
        <v>121</v>
      </c>
      <c r="DZ1" s="138" t="s">
        <v>122</v>
      </c>
      <c r="EA1" s="138" t="s">
        <v>720</v>
      </c>
      <c r="EB1" s="138" t="s">
        <v>123</v>
      </c>
      <c r="EC1" s="138" t="s">
        <v>721</v>
      </c>
      <c r="ED1" s="138" t="s">
        <v>124</v>
      </c>
      <c r="EE1" s="138" t="s">
        <v>125</v>
      </c>
      <c r="EF1" s="138" t="s">
        <v>126</v>
      </c>
      <c r="EG1" s="138" t="s">
        <v>722</v>
      </c>
      <c r="EH1" s="138" t="s">
        <v>127</v>
      </c>
      <c r="EI1" s="138" t="s">
        <v>128</v>
      </c>
      <c r="EJ1" s="138" t="s">
        <v>129</v>
      </c>
      <c r="EK1" s="138" t="s">
        <v>130</v>
      </c>
      <c r="EL1" s="138" t="s">
        <v>50</v>
      </c>
      <c r="EM1" s="138" t="s">
        <v>723</v>
      </c>
      <c r="EN1" s="138" t="s">
        <v>724</v>
      </c>
      <c r="EO1" s="138" t="s">
        <v>134</v>
      </c>
      <c r="EP1" s="138" t="s">
        <v>135</v>
      </c>
      <c r="EQ1" s="138" t="s">
        <v>136</v>
      </c>
      <c r="ER1" s="138" t="s">
        <v>137</v>
      </c>
      <c r="ES1" s="138" t="s">
        <v>138</v>
      </c>
      <c r="ET1" s="138" t="s">
        <v>139</v>
      </c>
      <c r="EU1" s="138" t="s">
        <v>140</v>
      </c>
      <c r="EV1" s="138" t="s">
        <v>141</v>
      </c>
      <c r="EW1" s="138" t="s">
        <v>142</v>
      </c>
      <c r="EX1" s="138" t="s">
        <v>143</v>
      </c>
      <c r="EY1" s="138" t="s">
        <v>144</v>
      </c>
      <c r="EZ1" s="138" t="s">
        <v>145</v>
      </c>
      <c r="FA1" s="138" t="s">
        <v>146</v>
      </c>
      <c r="FB1" s="138" t="s">
        <v>147</v>
      </c>
      <c r="FC1" s="138" t="s">
        <v>725</v>
      </c>
      <c r="FD1" s="138" t="s">
        <v>149</v>
      </c>
      <c r="FE1" s="138" t="s">
        <v>150</v>
      </c>
      <c r="FF1" s="138" t="s">
        <v>151</v>
      </c>
      <c r="FG1" s="138" t="s">
        <v>726</v>
      </c>
      <c r="FH1" s="138" t="s">
        <v>727</v>
      </c>
      <c r="FI1" s="138" t="s">
        <v>154</v>
      </c>
      <c r="FJ1" s="138" t="s">
        <v>155</v>
      </c>
      <c r="FK1" s="138" t="s">
        <v>156</v>
      </c>
      <c r="FL1" s="138" t="s">
        <v>157</v>
      </c>
      <c r="FM1" s="138" t="s">
        <v>158</v>
      </c>
      <c r="FN1" s="138" t="s">
        <v>159</v>
      </c>
      <c r="FO1" s="138" t="s">
        <v>160</v>
      </c>
      <c r="FP1" s="138" t="s">
        <v>161</v>
      </c>
      <c r="FQ1" s="138" t="s">
        <v>162</v>
      </c>
      <c r="FR1" s="138" t="s">
        <v>163</v>
      </c>
      <c r="FS1" s="138" t="s">
        <v>164</v>
      </c>
      <c r="FT1" s="138" t="s">
        <v>165</v>
      </c>
      <c r="FU1" s="138" t="s">
        <v>166</v>
      </c>
      <c r="FV1" s="138" t="s">
        <v>167</v>
      </c>
      <c r="FW1" s="138" t="s">
        <v>168</v>
      </c>
      <c r="FX1" s="138" t="s">
        <v>169</v>
      </c>
      <c r="FY1" s="138" t="s">
        <v>170</v>
      </c>
      <c r="FZ1" s="138" t="s">
        <v>171</v>
      </c>
      <c r="GA1" s="138" t="s">
        <v>172</v>
      </c>
      <c r="GB1" s="138" t="s">
        <v>50</v>
      </c>
      <c r="GC1" s="138" t="s">
        <v>174</v>
      </c>
      <c r="GD1" s="138" t="s">
        <v>175</v>
      </c>
      <c r="GE1" s="138" t="s">
        <v>176</v>
      </c>
      <c r="GF1" s="138" t="s">
        <v>728</v>
      </c>
      <c r="GG1" s="138" t="s">
        <v>729</v>
      </c>
      <c r="GH1" s="138" t="s">
        <v>180</v>
      </c>
      <c r="GI1" s="138" t="s">
        <v>181</v>
      </c>
      <c r="GJ1" s="138" t="s">
        <v>182</v>
      </c>
      <c r="GK1" s="138" t="s">
        <v>183</v>
      </c>
      <c r="GL1" s="138" t="s">
        <v>184</v>
      </c>
      <c r="GM1" s="138" t="s">
        <v>185</v>
      </c>
      <c r="GN1" s="138" t="s">
        <v>186</v>
      </c>
      <c r="GO1" s="138" t="s">
        <v>187</v>
      </c>
      <c r="GP1" s="138" t="s">
        <v>188</v>
      </c>
      <c r="GQ1" s="138" t="s">
        <v>189</v>
      </c>
      <c r="GR1" s="138" t="s">
        <v>50</v>
      </c>
      <c r="GS1" s="138" t="s">
        <v>191</v>
      </c>
      <c r="GT1" s="138" t="s">
        <v>730</v>
      </c>
      <c r="GU1" s="138" t="s">
        <v>731</v>
      </c>
      <c r="GV1" s="138" t="s">
        <v>192</v>
      </c>
      <c r="GW1" s="138" t="s">
        <v>193</v>
      </c>
      <c r="GX1" s="138" t="s">
        <v>732</v>
      </c>
      <c r="GY1" s="138" t="s">
        <v>733</v>
      </c>
      <c r="GZ1" s="138" t="s">
        <v>734</v>
      </c>
      <c r="HA1" s="138" t="s">
        <v>66</v>
      </c>
      <c r="HB1" s="138" t="s">
        <v>65</v>
      </c>
    </row>
    <row r="2" spans="1:210">
      <c r="A2" t="s">
        <v>735</v>
      </c>
      <c r="B2" t="s">
        <v>198</v>
      </c>
      <c r="C2" t="s">
        <v>199</v>
      </c>
      <c r="D2" t="s">
        <v>199</v>
      </c>
      <c r="E2" s="2">
        <v>45968.546527777798</v>
      </c>
      <c r="F2">
        <v>20</v>
      </c>
      <c r="G2" t="s">
        <v>736</v>
      </c>
      <c r="H2" t="s">
        <v>248</v>
      </c>
      <c r="I2" t="s">
        <v>204</v>
      </c>
      <c r="J2" t="s">
        <v>204</v>
      </c>
      <c r="K2" t="s">
        <v>199</v>
      </c>
      <c r="L2" t="s">
        <v>228</v>
      </c>
      <c r="M2" t="s">
        <v>204</v>
      </c>
      <c r="N2" t="s">
        <v>204</v>
      </c>
      <c r="O2" t="s">
        <v>199</v>
      </c>
      <c r="P2" t="s">
        <v>737</v>
      </c>
      <c r="Q2" t="s">
        <v>203</v>
      </c>
      <c r="R2" t="s">
        <v>408</v>
      </c>
      <c r="S2" t="s">
        <v>286</v>
      </c>
      <c r="T2" t="s">
        <v>409</v>
      </c>
      <c r="U2" t="s">
        <v>400</v>
      </c>
      <c r="V2" t="s">
        <v>408</v>
      </c>
      <c r="W2" t="s">
        <v>611</v>
      </c>
      <c r="X2" t="s">
        <v>611</v>
      </c>
      <c r="Y2" t="s">
        <v>611</v>
      </c>
      <c r="Z2" t="s">
        <v>293</v>
      </c>
      <c r="AA2" t="s">
        <v>409</v>
      </c>
      <c r="AB2" t="s">
        <v>293</v>
      </c>
      <c r="AC2" t="s">
        <v>293</v>
      </c>
      <c r="AD2" t="s">
        <v>738</v>
      </c>
      <c r="AE2" t="s">
        <v>739</v>
      </c>
      <c r="AF2" t="s">
        <v>248</v>
      </c>
      <c r="AG2" t="s">
        <v>293</v>
      </c>
      <c r="AH2" t="s">
        <v>409</v>
      </c>
      <c r="AI2" t="s">
        <v>409</v>
      </c>
      <c r="AJ2" t="s">
        <v>293</v>
      </c>
      <c r="AK2" t="s">
        <v>293</v>
      </c>
      <c r="AL2" t="s">
        <v>293</v>
      </c>
      <c r="AM2" t="s">
        <v>409</v>
      </c>
      <c r="AN2" t="s">
        <v>248</v>
      </c>
      <c r="AO2" t="s">
        <v>293</v>
      </c>
      <c r="AP2" t="s">
        <v>204</v>
      </c>
      <c r="AQ2" t="s">
        <v>293</v>
      </c>
      <c r="AR2" t="s">
        <v>204</v>
      </c>
      <c r="AS2" t="s">
        <v>293</v>
      </c>
      <c r="AT2" t="s">
        <v>204</v>
      </c>
      <c r="AU2" t="s">
        <v>293</v>
      </c>
      <c r="AV2" t="s">
        <v>204</v>
      </c>
      <c r="AW2" t="s">
        <v>293</v>
      </c>
      <c r="AX2" t="s">
        <v>204</v>
      </c>
      <c r="AY2" t="s">
        <v>293</v>
      </c>
      <c r="AZ2" t="s">
        <v>204</v>
      </c>
      <c r="BA2" t="s">
        <v>293</v>
      </c>
      <c r="BB2" t="s">
        <v>204</v>
      </c>
      <c r="BC2" t="s">
        <v>204</v>
      </c>
      <c r="BD2" t="s">
        <v>228</v>
      </c>
      <c r="BE2" t="s">
        <v>204</v>
      </c>
      <c r="BF2" t="s">
        <v>204</v>
      </c>
      <c r="BG2" t="s">
        <v>204</v>
      </c>
      <c r="BH2" t="s">
        <v>204</v>
      </c>
      <c r="BI2" t="s">
        <v>204</v>
      </c>
      <c r="BJ2" t="s">
        <v>204</v>
      </c>
      <c r="BK2" t="s">
        <v>204</v>
      </c>
      <c r="BL2" t="s">
        <v>204</v>
      </c>
      <c r="BM2" t="s">
        <v>204</v>
      </c>
      <c r="BN2" t="s">
        <v>204</v>
      </c>
      <c r="BO2" t="s">
        <v>204</v>
      </c>
      <c r="BP2" t="s">
        <v>204</v>
      </c>
      <c r="BQ2" t="s">
        <v>204</v>
      </c>
      <c r="BR2" t="s">
        <v>204</v>
      </c>
      <c r="BS2" t="s">
        <v>204</v>
      </c>
      <c r="BT2" t="s">
        <v>293</v>
      </c>
      <c r="BU2" t="s">
        <v>228</v>
      </c>
      <c r="BV2" t="s">
        <v>204</v>
      </c>
      <c r="BW2" t="s">
        <v>204</v>
      </c>
      <c r="BX2" t="s">
        <v>204</v>
      </c>
      <c r="BY2" t="s">
        <v>204</v>
      </c>
      <c r="BZ2" t="s">
        <v>204</v>
      </c>
      <c r="CA2" t="s">
        <v>204</v>
      </c>
      <c r="CB2" t="s">
        <v>204</v>
      </c>
      <c r="CC2" t="s">
        <v>204</v>
      </c>
      <c r="CD2" t="s">
        <v>204</v>
      </c>
      <c r="CE2" t="s">
        <v>204</v>
      </c>
      <c r="CF2" t="s">
        <v>204</v>
      </c>
      <c r="CG2" t="s">
        <v>204</v>
      </c>
      <c r="CH2" t="s">
        <v>204</v>
      </c>
      <c r="CI2" t="s">
        <v>204</v>
      </c>
      <c r="CJ2" t="s">
        <v>204</v>
      </c>
      <c r="CK2" t="s">
        <v>204</v>
      </c>
      <c r="CL2" t="s">
        <v>204</v>
      </c>
      <c r="CM2" t="s">
        <v>204</v>
      </c>
      <c r="CN2" t="s">
        <v>204</v>
      </c>
      <c r="CO2" t="s">
        <v>204</v>
      </c>
      <c r="CP2" t="s">
        <v>204</v>
      </c>
      <c r="CQ2" t="s">
        <v>204</v>
      </c>
      <c r="CR2" t="s">
        <v>293</v>
      </c>
      <c r="CS2" t="s">
        <v>204</v>
      </c>
      <c r="CT2" t="s">
        <v>293</v>
      </c>
      <c r="CU2" t="s">
        <v>293</v>
      </c>
      <c r="CV2" t="s">
        <v>293</v>
      </c>
      <c r="CW2" t="s">
        <v>408</v>
      </c>
      <c r="CX2" t="s">
        <v>293</v>
      </c>
      <c r="CY2" t="s">
        <v>400</v>
      </c>
      <c r="CZ2" t="s">
        <v>611</v>
      </c>
      <c r="DA2" t="s">
        <v>400</v>
      </c>
      <c r="DB2" t="s">
        <v>293</v>
      </c>
      <c r="DC2" t="s">
        <v>409</v>
      </c>
      <c r="DD2" t="s">
        <v>409</v>
      </c>
      <c r="DE2" t="s">
        <v>293</v>
      </c>
      <c r="DF2" t="s">
        <v>293</v>
      </c>
      <c r="DG2" t="s">
        <v>293</v>
      </c>
      <c r="DH2" t="s">
        <v>293</v>
      </c>
      <c r="DI2" t="s">
        <v>293</v>
      </c>
      <c r="DJ2" t="s">
        <v>293</v>
      </c>
      <c r="DK2" t="s">
        <v>293</v>
      </c>
      <c r="DL2" t="s">
        <v>293</v>
      </c>
      <c r="DM2" t="s">
        <v>293</v>
      </c>
      <c r="DN2" t="s">
        <v>293</v>
      </c>
      <c r="DO2" t="s">
        <v>293</v>
      </c>
      <c r="DP2" t="s">
        <v>204</v>
      </c>
      <c r="DQ2" t="s">
        <v>740</v>
      </c>
      <c r="DR2" t="s">
        <v>583</v>
      </c>
      <c r="DS2" t="s">
        <v>293</v>
      </c>
      <c r="DT2" t="s">
        <v>293</v>
      </c>
      <c r="DU2" t="s">
        <v>409</v>
      </c>
      <c r="DV2" t="s">
        <v>409</v>
      </c>
      <c r="DW2" t="s">
        <v>293</v>
      </c>
      <c r="DX2" t="s">
        <v>293</v>
      </c>
      <c r="DY2" t="s">
        <v>293</v>
      </c>
      <c r="DZ2" t="s">
        <v>293</v>
      </c>
      <c r="EA2" t="s">
        <v>293</v>
      </c>
      <c r="EB2" t="s">
        <v>409</v>
      </c>
      <c r="EC2" t="s">
        <v>409</v>
      </c>
      <c r="ED2" t="s">
        <v>293</v>
      </c>
      <c r="EE2" t="s">
        <v>293</v>
      </c>
      <c r="EF2" t="s">
        <v>293</v>
      </c>
      <c r="EG2" t="s">
        <v>293</v>
      </c>
      <c r="EH2" t="s">
        <v>409</v>
      </c>
      <c r="EI2" t="s">
        <v>293</v>
      </c>
      <c r="EJ2" t="s">
        <v>293</v>
      </c>
      <c r="EK2" t="s">
        <v>409</v>
      </c>
      <c r="EL2" t="s">
        <v>205</v>
      </c>
      <c r="EM2" t="s">
        <v>583</v>
      </c>
      <c r="EN2" t="s">
        <v>409</v>
      </c>
      <c r="EO2" t="s">
        <v>583</v>
      </c>
      <c r="EP2" t="s">
        <v>611</v>
      </c>
      <c r="EQ2" t="s">
        <v>611</v>
      </c>
      <c r="ER2" t="s">
        <v>293</v>
      </c>
      <c r="ES2" t="s">
        <v>293</v>
      </c>
      <c r="ET2" t="s">
        <v>293</v>
      </c>
      <c r="EU2" t="s">
        <v>583</v>
      </c>
      <c r="EV2" t="s">
        <v>293</v>
      </c>
      <c r="EW2" t="s">
        <v>293</v>
      </c>
      <c r="EX2" t="s">
        <v>293</v>
      </c>
      <c r="EY2" t="s">
        <v>409</v>
      </c>
      <c r="EZ2" t="s">
        <v>293</v>
      </c>
      <c r="FA2" t="s">
        <v>409</v>
      </c>
      <c r="FB2" t="s">
        <v>293</v>
      </c>
      <c r="FC2" t="s">
        <v>204</v>
      </c>
      <c r="FD2" t="s">
        <v>293</v>
      </c>
      <c r="FE2" t="s">
        <v>293</v>
      </c>
      <c r="FF2" t="s">
        <v>293</v>
      </c>
      <c r="FG2" t="s">
        <v>741</v>
      </c>
      <c r="FH2" t="s">
        <v>583</v>
      </c>
      <c r="FI2" t="s">
        <v>293</v>
      </c>
      <c r="FJ2" t="s">
        <v>293</v>
      </c>
      <c r="FK2" t="s">
        <v>293</v>
      </c>
      <c r="FL2" t="s">
        <v>293</v>
      </c>
      <c r="FM2" t="s">
        <v>293</v>
      </c>
      <c r="FN2" t="s">
        <v>293</v>
      </c>
      <c r="FO2" t="s">
        <v>293</v>
      </c>
      <c r="FP2" t="s">
        <v>293</v>
      </c>
      <c r="FQ2" t="s">
        <v>293</v>
      </c>
      <c r="FR2" t="s">
        <v>293</v>
      </c>
      <c r="FS2" t="s">
        <v>293</v>
      </c>
      <c r="FT2" t="s">
        <v>293</v>
      </c>
      <c r="FU2" t="s">
        <v>293</v>
      </c>
      <c r="FV2" t="s">
        <v>293</v>
      </c>
      <c r="FW2" t="s">
        <v>293</v>
      </c>
      <c r="FX2" t="s">
        <v>293</v>
      </c>
      <c r="FY2" t="s">
        <v>293</v>
      </c>
      <c r="FZ2" t="s">
        <v>293</v>
      </c>
      <c r="GA2" t="s">
        <v>293</v>
      </c>
      <c r="GB2" t="s">
        <v>204</v>
      </c>
      <c r="GC2" t="s">
        <v>293</v>
      </c>
      <c r="GD2" t="s">
        <v>293</v>
      </c>
      <c r="GE2" t="s">
        <v>293</v>
      </c>
      <c r="GF2" t="s">
        <v>293</v>
      </c>
      <c r="GG2" t="s">
        <v>293</v>
      </c>
      <c r="GH2" t="s">
        <v>409</v>
      </c>
      <c r="GI2" t="s">
        <v>409</v>
      </c>
      <c r="GJ2" t="s">
        <v>293</v>
      </c>
      <c r="GK2" t="s">
        <v>293</v>
      </c>
      <c r="GL2" t="s">
        <v>293</v>
      </c>
      <c r="GM2" t="s">
        <v>409</v>
      </c>
      <c r="GN2" t="s">
        <v>293</v>
      </c>
      <c r="GO2" t="s">
        <v>409</v>
      </c>
      <c r="GP2" t="s">
        <v>293</v>
      </c>
      <c r="GQ2" t="s">
        <v>293</v>
      </c>
      <c r="GR2" t="s">
        <v>204</v>
      </c>
      <c r="GS2" t="s">
        <v>583</v>
      </c>
      <c r="GT2" t="s">
        <v>208</v>
      </c>
      <c r="GU2" t="s">
        <v>742</v>
      </c>
      <c r="GV2" t="s">
        <v>206</v>
      </c>
      <c r="GW2" t="s">
        <v>207</v>
      </c>
      <c r="GX2" t="s">
        <v>204</v>
      </c>
      <c r="GY2" t="s">
        <v>738</v>
      </c>
      <c r="GZ2" t="s">
        <v>409</v>
      </c>
      <c r="HA2" t="s">
        <v>204</v>
      </c>
      <c r="HB2" t="s">
        <v>204</v>
      </c>
    </row>
    <row r="3" spans="1:210">
      <c r="A3" t="s">
        <v>743</v>
      </c>
      <c r="B3" t="s">
        <v>744</v>
      </c>
      <c r="C3" t="s">
        <v>745</v>
      </c>
      <c r="D3" t="s">
        <v>745</v>
      </c>
      <c r="E3" s="2">
        <v>45967.590277777803</v>
      </c>
      <c r="F3">
        <v>10</v>
      </c>
      <c r="G3" t="s">
        <v>736</v>
      </c>
      <c r="H3" t="s">
        <v>248</v>
      </c>
      <c r="I3" t="s">
        <v>204</v>
      </c>
      <c r="J3" t="s">
        <v>204</v>
      </c>
      <c r="K3" t="s">
        <v>745</v>
      </c>
      <c r="L3" t="s">
        <v>228</v>
      </c>
      <c r="M3" t="s">
        <v>204</v>
      </c>
      <c r="N3" t="s">
        <v>204</v>
      </c>
      <c r="O3" t="s">
        <v>745</v>
      </c>
      <c r="P3" t="s">
        <v>737</v>
      </c>
      <c r="Q3" t="s">
        <v>203</v>
      </c>
      <c r="R3" t="s">
        <v>611</v>
      </c>
      <c r="S3" t="s">
        <v>746</v>
      </c>
      <c r="T3" t="s">
        <v>293</v>
      </c>
      <c r="U3" t="s">
        <v>400</v>
      </c>
      <c r="V3" t="s">
        <v>408</v>
      </c>
      <c r="W3" t="s">
        <v>611</v>
      </c>
      <c r="X3" t="s">
        <v>611</v>
      </c>
      <c r="Y3" t="s">
        <v>400</v>
      </c>
      <c r="Z3" t="s">
        <v>293</v>
      </c>
      <c r="AA3" t="s">
        <v>293</v>
      </c>
      <c r="AB3" t="s">
        <v>293</v>
      </c>
      <c r="AC3" t="s">
        <v>293</v>
      </c>
      <c r="AD3" t="s">
        <v>747</v>
      </c>
      <c r="AE3" t="s">
        <v>611</v>
      </c>
      <c r="AF3" t="s">
        <v>248</v>
      </c>
      <c r="AG3" t="s">
        <v>409</v>
      </c>
      <c r="AH3" t="s">
        <v>293</v>
      </c>
      <c r="AI3" t="s">
        <v>293</v>
      </c>
      <c r="AJ3" t="s">
        <v>293</v>
      </c>
      <c r="AK3" t="s">
        <v>293</v>
      </c>
      <c r="AL3" t="s">
        <v>293</v>
      </c>
      <c r="AM3" t="s">
        <v>409</v>
      </c>
      <c r="AN3" t="s">
        <v>248</v>
      </c>
      <c r="AO3" t="s">
        <v>409</v>
      </c>
      <c r="AP3" t="s">
        <v>400</v>
      </c>
      <c r="AQ3" t="s">
        <v>293</v>
      </c>
      <c r="AR3" t="s">
        <v>204</v>
      </c>
      <c r="AS3" t="s">
        <v>293</v>
      </c>
      <c r="AT3" t="s">
        <v>204</v>
      </c>
      <c r="AU3" t="s">
        <v>293</v>
      </c>
      <c r="AV3" t="s">
        <v>204</v>
      </c>
      <c r="AW3" t="s">
        <v>293</v>
      </c>
      <c r="AX3" t="s">
        <v>204</v>
      </c>
      <c r="AY3" t="s">
        <v>293</v>
      </c>
      <c r="AZ3" t="s">
        <v>204</v>
      </c>
      <c r="BA3" t="s">
        <v>293</v>
      </c>
      <c r="BB3" t="s">
        <v>204</v>
      </c>
      <c r="BC3" t="s">
        <v>204</v>
      </c>
      <c r="BD3" t="s">
        <v>228</v>
      </c>
      <c r="BE3" t="s">
        <v>204</v>
      </c>
      <c r="BF3" t="s">
        <v>204</v>
      </c>
      <c r="BG3" t="s">
        <v>204</v>
      </c>
      <c r="BH3" t="s">
        <v>204</v>
      </c>
      <c r="BI3" t="s">
        <v>204</v>
      </c>
      <c r="BJ3" t="s">
        <v>204</v>
      </c>
      <c r="BK3" t="s">
        <v>204</v>
      </c>
      <c r="BL3" t="s">
        <v>204</v>
      </c>
      <c r="BM3" t="s">
        <v>204</v>
      </c>
      <c r="BN3" t="s">
        <v>204</v>
      </c>
      <c r="BO3" t="s">
        <v>204</v>
      </c>
      <c r="BP3" t="s">
        <v>204</v>
      </c>
      <c r="BQ3" t="s">
        <v>204</v>
      </c>
      <c r="BR3" t="s">
        <v>204</v>
      </c>
      <c r="BS3" t="s">
        <v>204</v>
      </c>
      <c r="BT3" t="s">
        <v>293</v>
      </c>
      <c r="BU3" t="s">
        <v>228</v>
      </c>
      <c r="BV3" t="s">
        <v>204</v>
      </c>
      <c r="BW3" t="s">
        <v>204</v>
      </c>
      <c r="BX3" t="s">
        <v>204</v>
      </c>
      <c r="BY3" t="s">
        <v>204</v>
      </c>
      <c r="BZ3" t="s">
        <v>204</v>
      </c>
      <c r="CA3" t="s">
        <v>204</v>
      </c>
      <c r="CB3" t="s">
        <v>204</v>
      </c>
      <c r="CC3" t="s">
        <v>204</v>
      </c>
      <c r="CD3" t="s">
        <v>204</v>
      </c>
      <c r="CE3" t="s">
        <v>204</v>
      </c>
      <c r="CF3" t="s">
        <v>204</v>
      </c>
      <c r="CG3" t="s">
        <v>204</v>
      </c>
      <c r="CH3" t="s">
        <v>204</v>
      </c>
      <c r="CI3" t="s">
        <v>204</v>
      </c>
      <c r="CJ3" t="s">
        <v>204</v>
      </c>
      <c r="CK3" t="s">
        <v>204</v>
      </c>
      <c r="CL3" t="s">
        <v>204</v>
      </c>
      <c r="CM3" t="s">
        <v>204</v>
      </c>
      <c r="CN3" t="s">
        <v>204</v>
      </c>
      <c r="CO3" t="s">
        <v>204</v>
      </c>
      <c r="CP3" t="s">
        <v>204</v>
      </c>
      <c r="CQ3" t="s">
        <v>204</v>
      </c>
      <c r="CR3" t="s">
        <v>293</v>
      </c>
      <c r="CS3" t="s">
        <v>204</v>
      </c>
      <c r="CT3" t="s">
        <v>409</v>
      </c>
      <c r="CU3" t="s">
        <v>293</v>
      </c>
      <c r="CV3" t="s">
        <v>293</v>
      </c>
      <c r="CW3" t="s">
        <v>408</v>
      </c>
      <c r="CX3" t="s">
        <v>408</v>
      </c>
      <c r="CY3" t="s">
        <v>400</v>
      </c>
      <c r="CZ3" t="s">
        <v>293</v>
      </c>
      <c r="DA3" t="s">
        <v>293</v>
      </c>
      <c r="DB3" t="s">
        <v>293</v>
      </c>
      <c r="DC3" t="s">
        <v>409</v>
      </c>
      <c r="DD3" t="s">
        <v>409</v>
      </c>
      <c r="DE3" t="s">
        <v>748</v>
      </c>
      <c r="DF3" t="s">
        <v>293</v>
      </c>
      <c r="DG3" t="s">
        <v>293</v>
      </c>
      <c r="DH3" t="s">
        <v>293</v>
      </c>
      <c r="DI3" t="s">
        <v>293</v>
      </c>
      <c r="DJ3" t="s">
        <v>293</v>
      </c>
      <c r="DK3" t="s">
        <v>293</v>
      </c>
      <c r="DL3" t="s">
        <v>293</v>
      </c>
      <c r="DM3" t="s">
        <v>293</v>
      </c>
      <c r="DN3" t="s">
        <v>293</v>
      </c>
      <c r="DO3" t="s">
        <v>293</v>
      </c>
      <c r="DP3" t="s">
        <v>204</v>
      </c>
      <c r="DQ3" t="s">
        <v>749</v>
      </c>
      <c r="DR3" t="s">
        <v>583</v>
      </c>
      <c r="DS3" t="s">
        <v>293</v>
      </c>
      <c r="DT3" t="s">
        <v>293</v>
      </c>
      <c r="DU3" t="s">
        <v>293</v>
      </c>
      <c r="DV3" t="s">
        <v>293</v>
      </c>
      <c r="DW3" t="s">
        <v>409</v>
      </c>
      <c r="DX3" t="s">
        <v>409</v>
      </c>
      <c r="DY3" t="s">
        <v>293</v>
      </c>
      <c r="DZ3" t="s">
        <v>293</v>
      </c>
      <c r="EA3" t="s">
        <v>293</v>
      </c>
      <c r="EB3" t="s">
        <v>293</v>
      </c>
      <c r="EC3" t="s">
        <v>293</v>
      </c>
      <c r="ED3" t="s">
        <v>409</v>
      </c>
      <c r="EE3" t="s">
        <v>409</v>
      </c>
      <c r="EF3" t="s">
        <v>293</v>
      </c>
      <c r="EG3" t="s">
        <v>293</v>
      </c>
      <c r="EH3" t="s">
        <v>293</v>
      </c>
      <c r="EI3" t="s">
        <v>293</v>
      </c>
      <c r="EJ3" t="s">
        <v>293</v>
      </c>
      <c r="EK3" t="s">
        <v>293</v>
      </c>
      <c r="EL3" t="s">
        <v>204</v>
      </c>
      <c r="EM3" t="s">
        <v>611</v>
      </c>
      <c r="EN3" t="s">
        <v>293</v>
      </c>
      <c r="EO3" t="s">
        <v>409</v>
      </c>
      <c r="EP3" t="s">
        <v>293</v>
      </c>
      <c r="EQ3" t="s">
        <v>293</v>
      </c>
      <c r="ER3" t="s">
        <v>583</v>
      </c>
      <c r="ES3" t="s">
        <v>611</v>
      </c>
      <c r="ET3" t="s">
        <v>293</v>
      </c>
      <c r="EU3" t="s">
        <v>409</v>
      </c>
      <c r="EV3" t="s">
        <v>293</v>
      </c>
      <c r="EW3" t="s">
        <v>293</v>
      </c>
      <c r="EX3" t="s">
        <v>293</v>
      </c>
      <c r="EY3" t="s">
        <v>293</v>
      </c>
      <c r="EZ3" t="s">
        <v>293</v>
      </c>
      <c r="FA3" t="s">
        <v>293</v>
      </c>
      <c r="FB3" t="s">
        <v>293</v>
      </c>
      <c r="FC3" t="s">
        <v>204</v>
      </c>
      <c r="FD3" t="s">
        <v>293</v>
      </c>
      <c r="FE3" t="s">
        <v>293</v>
      </c>
      <c r="FF3" t="s">
        <v>293</v>
      </c>
      <c r="FG3" t="s">
        <v>742</v>
      </c>
      <c r="FH3" t="s">
        <v>409</v>
      </c>
      <c r="FI3" t="s">
        <v>611</v>
      </c>
      <c r="FJ3" t="s">
        <v>293</v>
      </c>
      <c r="FK3" t="s">
        <v>293</v>
      </c>
      <c r="FL3" t="s">
        <v>293</v>
      </c>
      <c r="FM3" t="s">
        <v>293</v>
      </c>
      <c r="FN3" t="s">
        <v>293</v>
      </c>
      <c r="FO3" t="s">
        <v>293</v>
      </c>
      <c r="FP3" t="s">
        <v>293</v>
      </c>
      <c r="FQ3" t="s">
        <v>293</v>
      </c>
      <c r="FR3" t="s">
        <v>293</v>
      </c>
      <c r="FS3" t="s">
        <v>293</v>
      </c>
      <c r="FT3" t="s">
        <v>293</v>
      </c>
      <c r="FU3" t="s">
        <v>293</v>
      </c>
      <c r="FV3" t="s">
        <v>293</v>
      </c>
      <c r="FW3" t="s">
        <v>293</v>
      </c>
      <c r="FX3" t="s">
        <v>409</v>
      </c>
      <c r="FY3" t="s">
        <v>293</v>
      </c>
      <c r="FZ3" t="s">
        <v>293</v>
      </c>
      <c r="GA3" t="s">
        <v>293</v>
      </c>
      <c r="GB3" t="s">
        <v>204</v>
      </c>
      <c r="GC3" t="s">
        <v>293</v>
      </c>
      <c r="GD3" t="s">
        <v>293</v>
      </c>
      <c r="GE3" t="s">
        <v>293</v>
      </c>
      <c r="GF3" t="s">
        <v>293</v>
      </c>
      <c r="GG3" t="s">
        <v>400</v>
      </c>
      <c r="GH3" t="s">
        <v>293</v>
      </c>
      <c r="GI3" t="s">
        <v>293</v>
      </c>
      <c r="GJ3" t="s">
        <v>293</v>
      </c>
      <c r="GK3" t="s">
        <v>293</v>
      </c>
      <c r="GL3" t="s">
        <v>293</v>
      </c>
      <c r="GM3" t="s">
        <v>293</v>
      </c>
      <c r="GN3" t="s">
        <v>293</v>
      </c>
      <c r="GO3" t="s">
        <v>293</v>
      </c>
      <c r="GP3" t="s">
        <v>409</v>
      </c>
      <c r="GQ3" t="s">
        <v>293</v>
      </c>
      <c r="GR3" t="s">
        <v>204</v>
      </c>
      <c r="GS3" t="s">
        <v>409</v>
      </c>
      <c r="GT3" t="s">
        <v>208</v>
      </c>
      <c r="GU3" t="s">
        <v>583</v>
      </c>
      <c r="GV3" t="s">
        <v>357</v>
      </c>
      <c r="GW3" t="s">
        <v>207</v>
      </c>
      <c r="GX3" t="s">
        <v>204</v>
      </c>
      <c r="GY3" t="s">
        <v>750</v>
      </c>
      <c r="GZ3" t="s">
        <v>409</v>
      </c>
      <c r="HA3" t="s">
        <v>204</v>
      </c>
      <c r="HB3" t="s">
        <v>204</v>
      </c>
    </row>
    <row r="4" spans="1:210">
      <c r="A4" t="s">
        <v>751</v>
      </c>
      <c r="B4" t="s">
        <v>209</v>
      </c>
      <c r="C4" t="s">
        <v>210</v>
      </c>
      <c r="D4" t="s">
        <v>210</v>
      </c>
      <c r="E4" s="2">
        <v>45967.404166666704</v>
      </c>
      <c r="F4">
        <v>10</v>
      </c>
      <c r="G4" t="s">
        <v>736</v>
      </c>
      <c r="H4" t="s">
        <v>248</v>
      </c>
      <c r="I4" t="s">
        <v>204</v>
      </c>
      <c r="J4" t="s">
        <v>204</v>
      </c>
      <c r="K4" t="s">
        <v>210</v>
      </c>
      <c r="L4" t="s">
        <v>228</v>
      </c>
      <c r="M4" t="s">
        <v>204</v>
      </c>
      <c r="N4" t="s">
        <v>204</v>
      </c>
      <c r="O4" t="s">
        <v>210</v>
      </c>
      <c r="P4" t="s">
        <v>737</v>
      </c>
      <c r="Q4" t="s">
        <v>203</v>
      </c>
      <c r="R4" t="s">
        <v>408</v>
      </c>
      <c r="S4" t="s">
        <v>286</v>
      </c>
      <c r="T4" t="s">
        <v>293</v>
      </c>
      <c r="U4" t="s">
        <v>400</v>
      </c>
      <c r="V4" t="s">
        <v>400</v>
      </c>
      <c r="W4" t="s">
        <v>400</v>
      </c>
      <c r="X4" t="s">
        <v>583</v>
      </c>
      <c r="Y4" t="s">
        <v>400</v>
      </c>
      <c r="Z4" t="s">
        <v>293</v>
      </c>
      <c r="AA4" t="s">
        <v>409</v>
      </c>
      <c r="AB4" t="s">
        <v>293</v>
      </c>
      <c r="AC4" t="s">
        <v>293</v>
      </c>
      <c r="AD4" t="s">
        <v>738</v>
      </c>
      <c r="AE4" t="s">
        <v>742</v>
      </c>
      <c r="AF4" t="s">
        <v>248</v>
      </c>
      <c r="AG4" t="s">
        <v>409</v>
      </c>
      <c r="AH4" t="s">
        <v>293</v>
      </c>
      <c r="AI4" t="s">
        <v>293</v>
      </c>
      <c r="AJ4" t="s">
        <v>293</v>
      </c>
      <c r="AK4" t="s">
        <v>293</v>
      </c>
      <c r="AL4" t="s">
        <v>293</v>
      </c>
      <c r="AM4" t="s">
        <v>293</v>
      </c>
      <c r="AN4" t="s">
        <v>248</v>
      </c>
      <c r="AO4" t="s">
        <v>409</v>
      </c>
      <c r="AP4" t="s">
        <v>400</v>
      </c>
      <c r="AQ4" t="s">
        <v>409</v>
      </c>
      <c r="AR4" t="s">
        <v>400</v>
      </c>
      <c r="AS4" t="s">
        <v>293</v>
      </c>
      <c r="AT4" t="s">
        <v>204</v>
      </c>
      <c r="AU4" t="s">
        <v>293</v>
      </c>
      <c r="AV4" t="s">
        <v>204</v>
      </c>
      <c r="AW4" t="s">
        <v>293</v>
      </c>
      <c r="AX4" t="s">
        <v>204</v>
      </c>
      <c r="AY4" t="s">
        <v>293</v>
      </c>
      <c r="AZ4" t="s">
        <v>204</v>
      </c>
      <c r="BA4" t="s">
        <v>293</v>
      </c>
      <c r="BB4" t="s">
        <v>204</v>
      </c>
      <c r="BC4" t="s">
        <v>204</v>
      </c>
      <c r="BD4" t="s">
        <v>228</v>
      </c>
      <c r="BE4" t="s">
        <v>204</v>
      </c>
      <c r="BF4" t="s">
        <v>204</v>
      </c>
      <c r="BG4" t="s">
        <v>204</v>
      </c>
      <c r="BH4" t="s">
        <v>204</v>
      </c>
      <c r="BI4" t="s">
        <v>204</v>
      </c>
      <c r="BJ4" t="s">
        <v>204</v>
      </c>
      <c r="BK4" t="s">
        <v>204</v>
      </c>
      <c r="BL4" t="s">
        <v>204</v>
      </c>
      <c r="BM4" t="s">
        <v>204</v>
      </c>
      <c r="BN4" t="s">
        <v>204</v>
      </c>
      <c r="BO4" t="s">
        <v>204</v>
      </c>
      <c r="BP4" t="s">
        <v>204</v>
      </c>
      <c r="BQ4" t="s">
        <v>204</v>
      </c>
      <c r="BR4" t="s">
        <v>204</v>
      </c>
      <c r="BS4" t="s">
        <v>204</v>
      </c>
      <c r="BT4" t="s">
        <v>293</v>
      </c>
      <c r="BU4" t="s">
        <v>248</v>
      </c>
      <c r="BV4" t="s">
        <v>293</v>
      </c>
      <c r="BW4" t="s">
        <v>293</v>
      </c>
      <c r="BX4" t="s">
        <v>409</v>
      </c>
      <c r="BY4" t="s">
        <v>400</v>
      </c>
      <c r="BZ4" t="s">
        <v>293</v>
      </c>
      <c r="CA4" t="s">
        <v>293</v>
      </c>
      <c r="CB4" t="s">
        <v>293</v>
      </c>
      <c r="CC4" t="s">
        <v>293</v>
      </c>
      <c r="CD4" t="s">
        <v>293</v>
      </c>
      <c r="CE4" t="s">
        <v>293</v>
      </c>
      <c r="CF4" t="s">
        <v>409</v>
      </c>
      <c r="CG4" t="s">
        <v>611</v>
      </c>
      <c r="CH4" t="s">
        <v>293</v>
      </c>
      <c r="CI4" t="s">
        <v>293</v>
      </c>
      <c r="CJ4" t="s">
        <v>293</v>
      </c>
      <c r="CK4" t="s">
        <v>293</v>
      </c>
      <c r="CL4" t="s">
        <v>293</v>
      </c>
      <c r="CM4" t="s">
        <v>293</v>
      </c>
      <c r="CN4" t="s">
        <v>293</v>
      </c>
      <c r="CO4" t="s">
        <v>204</v>
      </c>
      <c r="CP4" t="s">
        <v>293</v>
      </c>
      <c r="CQ4" t="s">
        <v>293</v>
      </c>
      <c r="CR4" t="s">
        <v>409</v>
      </c>
      <c r="CS4" t="s">
        <v>204</v>
      </c>
      <c r="CT4" t="s">
        <v>400</v>
      </c>
      <c r="CU4" t="s">
        <v>752</v>
      </c>
      <c r="CV4" t="s">
        <v>293</v>
      </c>
      <c r="CW4" t="s">
        <v>400</v>
      </c>
      <c r="CX4" t="s">
        <v>293</v>
      </c>
      <c r="CY4" t="s">
        <v>408</v>
      </c>
      <c r="CZ4" t="s">
        <v>611</v>
      </c>
      <c r="DA4" t="s">
        <v>293</v>
      </c>
      <c r="DB4" t="s">
        <v>293</v>
      </c>
      <c r="DC4" t="s">
        <v>293</v>
      </c>
      <c r="DD4" t="s">
        <v>409</v>
      </c>
      <c r="DE4" t="s">
        <v>293</v>
      </c>
      <c r="DF4" t="s">
        <v>293</v>
      </c>
      <c r="DG4" t="s">
        <v>293</v>
      </c>
      <c r="DH4" t="s">
        <v>293</v>
      </c>
      <c r="DI4" t="s">
        <v>293</v>
      </c>
      <c r="DJ4" t="s">
        <v>293</v>
      </c>
      <c r="DK4" t="s">
        <v>293</v>
      </c>
      <c r="DL4" t="s">
        <v>293</v>
      </c>
      <c r="DM4" t="s">
        <v>293</v>
      </c>
      <c r="DN4" t="s">
        <v>293</v>
      </c>
      <c r="DO4" t="s">
        <v>293</v>
      </c>
      <c r="DP4" t="s">
        <v>204</v>
      </c>
      <c r="DQ4" t="s">
        <v>753</v>
      </c>
      <c r="DR4" t="s">
        <v>409</v>
      </c>
      <c r="DS4" t="s">
        <v>293</v>
      </c>
      <c r="DT4" t="s">
        <v>293</v>
      </c>
      <c r="DU4" t="s">
        <v>293</v>
      </c>
      <c r="DV4" t="s">
        <v>293</v>
      </c>
      <c r="DW4" t="s">
        <v>293</v>
      </c>
      <c r="DX4" t="s">
        <v>293</v>
      </c>
      <c r="DY4" t="s">
        <v>293</v>
      </c>
      <c r="DZ4" t="s">
        <v>293</v>
      </c>
      <c r="EA4" t="s">
        <v>293</v>
      </c>
      <c r="EB4" t="s">
        <v>293</v>
      </c>
      <c r="EC4" t="s">
        <v>293</v>
      </c>
      <c r="ED4" t="s">
        <v>293</v>
      </c>
      <c r="EE4" t="s">
        <v>293</v>
      </c>
      <c r="EF4" t="s">
        <v>293</v>
      </c>
      <c r="EG4" t="s">
        <v>293</v>
      </c>
      <c r="EH4" t="s">
        <v>293</v>
      </c>
      <c r="EI4" t="s">
        <v>293</v>
      </c>
      <c r="EJ4" t="s">
        <v>409</v>
      </c>
      <c r="EK4" t="s">
        <v>293</v>
      </c>
      <c r="EL4" t="s">
        <v>204</v>
      </c>
      <c r="EM4" t="s">
        <v>293</v>
      </c>
      <c r="EN4" t="s">
        <v>409</v>
      </c>
      <c r="EO4" t="s">
        <v>409</v>
      </c>
      <c r="EP4" t="s">
        <v>293</v>
      </c>
      <c r="EQ4" t="s">
        <v>293</v>
      </c>
      <c r="ER4" t="s">
        <v>583</v>
      </c>
      <c r="ES4" t="s">
        <v>293</v>
      </c>
      <c r="ET4" t="s">
        <v>293</v>
      </c>
      <c r="EU4" t="s">
        <v>409</v>
      </c>
      <c r="EV4" t="s">
        <v>293</v>
      </c>
      <c r="EW4" t="s">
        <v>293</v>
      </c>
      <c r="EX4" t="s">
        <v>293</v>
      </c>
      <c r="EY4" t="s">
        <v>293</v>
      </c>
      <c r="EZ4" t="s">
        <v>293</v>
      </c>
      <c r="FA4" t="s">
        <v>293</v>
      </c>
      <c r="FB4" t="s">
        <v>293</v>
      </c>
      <c r="FC4" t="s">
        <v>204</v>
      </c>
      <c r="FD4" t="s">
        <v>293</v>
      </c>
      <c r="FE4" t="s">
        <v>293</v>
      </c>
      <c r="FF4" t="s">
        <v>293</v>
      </c>
      <c r="FG4" t="s">
        <v>611</v>
      </c>
      <c r="FH4" t="s">
        <v>409</v>
      </c>
      <c r="FI4" t="s">
        <v>293</v>
      </c>
      <c r="FJ4" t="s">
        <v>293</v>
      </c>
      <c r="FK4" t="s">
        <v>293</v>
      </c>
      <c r="FL4" t="s">
        <v>293</v>
      </c>
      <c r="FM4" t="s">
        <v>293</v>
      </c>
      <c r="FN4" t="s">
        <v>293</v>
      </c>
      <c r="FO4" t="s">
        <v>293</v>
      </c>
      <c r="FP4" t="s">
        <v>293</v>
      </c>
      <c r="FQ4" t="s">
        <v>293</v>
      </c>
      <c r="FR4" t="s">
        <v>293</v>
      </c>
      <c r="FS4" t="s">
        <v>293</v>
      </c>
      <c r="FT4" t="s">
        <v>293</v>
      </c>
      <c r="FU4" t="s">
        <v>293</v>
      </c>
      <c r="FV4" t="s">
        <v>293</v>
      </c>
      <c r="FW4" t="s">
        <v>293</v>
      </c>
      <c r="FX4" t="s">
        <v>293</v>
      </c>
      <c r="FY4" t="s">
        <v>293</v>
      </c>
      <c r="FZ4" t="s">
        <v>293</v>
      </c>
      <c r="GA4" t="s">
        <v>293</v>
      </c>
      <c r="GB4" t="s">
        <v>204</v>
      </c>
      <c r="GC4" t="s">
        <v>293</v>
      </c>
      <c r="GD4" t="s">
        <v>293</v>
      </c>
      <c r="GE4" t="s">
        <v>293</v>
      </c>
      <c r="GF4" t="s">
        <v>293</v>
      </c>
      <c r="GG4" t="s">
        <v>293</v>
      </c>
      <c r="GH4" t="s">
        <v>293</v>
      </c>
      <c r="GI4" t="s">
        <v>293</v>
      </c>
      <c r="GJ4" t="s">
        <v>409</v>
      </c>
      <c r="GK4" t="s">
        <v>409</v>
      </c>
      <c r="GL4" t="s">
        <v>409</v>
      </c>
      <c r="GM4" t="s">
        <v>293</v>
      </c>
      <c r="GN4" t="s">
        <v>293</v>
      </c>
      <c r="GO4" t="s">
        <v>293</v>
      </c>
      <c r="GP4" t="s">
        <v>293</v>
      </c>
      <c r="GQ4" t="s">
        <v>293</v>
      </c>
      <c r="GR4" t="s">
        <v>204</v>
      </c>
      <c r="GS4" t="s">
        <v>583</v>
      </c>
      <c r="GT4" t="s">
        <v>208</v>
      </c>
      <c r="GU4" t="s">
        <v>408</v>
      </c>
      <c r="GV4" t="s">
        <v>215</v>
      </c>
      <c r="GW4" t="s">
        <v>207</v>
      </c>
      <c r="GX4" t="s">
        <v>204</v>
      </c>
      <c r="GY4" t="s">
        <v>738</v>
      </c>
      <c r="GZ4" t="s">
        <v>409</v>
      </c>
      <c r="HA4" t="s">
        <v>204</v>
      </c>
      <c r="HB4" t="s">
        <v>204</v>
      </c>
    </row>
    <row r="5" spans="1:210">
      <c r="A5" t="s">
        <v>754</v>
      </c>
      <c r="B5" t="s">
        <v>216</v>
      </c>
      <c r="C5" t="s">
        <v>210</v>
      </c>
      <c r="D5" t="s">
        <v>210</v>
      </c>
      <c r="E5" s="2">
        <v>45968.435416666704</v>
      </c>
      <c r="F5">
        <v>10</v>
      </c>
      <c r="G5" t="s">
        <v>736</v>
      </c>
      <c r="H5" t="s">
        <v>248</v>
      </c>
      <c r="I5" t="s">
        <v>204</v>
      </c>
      <c r="J5" t="s">
        <v>204</v>
      </c>
      <c r="K5" t="s">
        <v>210</v>
      </c>
      <c r="L5" t="s">
        <v>228</v>
      </c>
      <c r="M5" t="s">
        <v>204</v>
      </c>
      <c r="N5" t="s">
        <v>204</v>
      </c>
      <c r="O5" t="s">
        <v>210</v>
      </c>
      <c r="P5" t="s">
        <v>737</v>
      </c>
      <c r="Q5" t="s">
        <v>203</v>
      </c>
      <c r="R5" t="s">
        <v>408</v>
      </c>
      <c r="S5" t="s">
        <v>286</v>
      </c>
      <c r="T5" t="s">
        <v>409</v>
      </c>
      <c r="U5" t="s">
        <v>400</v>
      </c>
      <c r="V5" t="s">
        <v>400</v>
      </c>
      <c r="W5" t="s">
        <v>400</v>
      </c>
      <c r="X5" t="s">
        <v>611</v>
      </c>
      <c r="Y5" t="s">
        <v>400</v>
      </c>
      <c r="Z5" t="s">
        <v>293</v>
      </c>
      <c r="AA5" t="s">
        <v>409</v>
      </c>
      <c r="AB5" t="s">
        <v>293</v>
      </c>
      <c r="AC5" t="s">
        <v>293</v>
      </c>
      <c r="AD5" t="s">
        <v>747</v>
      </c>
      <c r="AE5" t="s">
        <v>739</v>
      </c>
      <c r="AF5" t="s">
        <v>248</v>
      </c>
      <c r="AG5" t="s">
        <v>409</v>
      </c>
      <c r="AH5" t="s">
        <v>409</v>
      </c>
      <c r="AI5" t="s">
        <v>293</v>
      </c>
      <c r="AJ5" t="s">
        <v>293</v>
      </c>
      <c r="AK5" t="s">
        <v>293</v>
      </c>
      <c r="AL5" t="s">
        <v>293</v>
      </c>
      <c r="AM5" t="s">
        <v>409</v>
      </c>
      <c r="AN5" t="s">
        <v>248</v>
      </c>
      <c r="AO5" t="s">
        <v>409</v>
      </c>
      <c r="AP5" t="s">
        <v>400</v>
      </c>
      <c r="AQ5" t="s">
        <v>409</v>
      </c>
      <c r="AR5" t="s">
        <v>408</v>
      </c>
      <c r="AS5" t="s">
        <v>293</v>
      </c>
      <c r="AT5" t="s">
        <v>204</v>
      </c>
      <c r="AU5" t="s">
        <v>293</v>
      </c>
      <c r="AV5" t="s">
        <v>204</v>
      </c>
      <c r="AW5" t="s">
        <v>293</v>
      </c>
      <c r="AX5" t="s">
        <v>204</v>
      </c>
      <c r="AY5" t="s">
        <v>293</v>
      </c>
      <c r="AZ5" t="s">
        <v>204</v>
      </c>
      <c r="BA5" t="s">
        <v>293</v>
      </c>
      <c r="BB5" t="s">
        <v>204</v>
      </c>
      <c r="BC5" t="s">
        <v>204</v>
      </c>
      <c r="BD5" t="s">
        <v>228</v>
      </c>
      <c r="BE5" t="s">
        <v>204</v>
      </c>
      <c r="BF5" t="s">
        <v>204</v>
      </c>
      <c r="BG5" t="s">
        <v>204</v>
      </c>
      <c r="BH5" t="s">
        <v>204</v>
      </c>
      <c r="BI5" t="s">
        <v>204</v>
      </c>
      <c r="BJ5" t="s">
        <v>204</v>
      </c>
      <c r="BK5" t="s">
        <v>204</v>
      </c>
      <c r="BL5" t="s">
        <v>204</v>
      </c>
      <c r="BM5" t="s">
        <v>204</v>
      </c>
      <c r="BN5" t="s">
        <v>204</v>
      </c>
      <c r="BO5" t="s">
        <v>204</v>
      </c>
      <c r="BP5" t="s">
        <v>204</v>
      </c>
      <c r="BQ5" t="s">
        <v>204</v>
      </c>
      <c r="BR5" t="s">
        <v>204</v>
      </c>
      <c r="BS5" t="s">
        <v>204</v>
      </c>
      <c r="BT5" t="s">
        <v>293</v>
      </c>
      <c r="BU5" t="s">
        <v>248</v>
      </c>
      <c r="BV5" t="s">
        <v>409</v>
      </c>
      <c r="BW5" t="s">
        <v>408</v>
      </c>
      <c r="BX5" t="s">
        <v>409</v>
      </c>
      <c r="BY5" t="s">
        <v>408</v>
      </c>
      <c r="BZ5" t="s">
        <v>409</v>
      </c>
      <c r="CA5" t="s">
        <v>408</v>
      </c>
      <c r="CB5" t="s">
        <v>409</v>
      </c>
      <c r="CC5" t="s">
        <v>400</v>
      </c>
      <c r="CD5" t="s">
        <v>409</v>
      </c>
      <c r="CE5" t="s">
        <v>400</v>
      </c>
      <c r="CF5" t="s">
        <v>293</v>
      </c>
      <c r="CG5" t="s">
        <v>293</v>
      </c>
      <c r="CH5" t="s">
        <v>409</v>
      </c>
      <c r="CI5" t="s">
        <v>400</v>
      </c>
      <c r="CJ5" t="s">
        <v>293</v>
      </c>
      <c r="CK5" t="s">
        <v>293</v>
      </c>
      <c r="CL5" t="s">
        <v>293</v>
      </c>
      <c r="CM5" t="s">
        <v>293</v>
      </c>
      <c r="CN5" t="s">
        <v>293</v>
      </c>
      <c r="CO5" t="s">
        <v>204</v>
      </c>
      <c r="CP5" t="s">
        <v>293</v>
      </c>
      <c r="CQ5" t="s">
        <v>293</v>
      </c>
      <c r="CR5" t="s">
        <v>409</v>
      </c>
      <c r="CS5" t="s">
        <v>204</v>
      </c>
      <c r="CT5" t="s">
        <v>584</v>
      </c>
      <c r="CU5" t="s">
        <v>293</v>
      </c>
      <c r="CV5" t="s">
        <v>293</v>
      </c>
      <c r="CW5" t="s">
        <v>408</v>
      </c>
      <c r="CX5" t="s">
        <v>293</v>
      </c>
      <c r="CY5" t="s">
        <v>408</v>
      </c>
      <c r="CZ5" t="s">
        <v>400</v>
      </c>
      <c r="DA5" t="s">
        <v>293</v>
      </c>
      <c r="DB5" t="s">
        <v>293</v>
      </c>
      <c r="DC5" t="s">
        <v>409</v>
      </c>
      <c r="DD5" t="s">
        <v>409</v>
      </c>
      <c r="DE5" t="s">
        <v>293</v>
      </c>
      <c r="DF5" t="s">
        <v>293</v>
      </c>
      <c r="DG5" t="s">
        <v>293</v>
      </c>
      <c r="DH5" t="s">
        <v>293</v>
      </c>
      <c r="DI5" t="s">
        <v>293</v>
      </c>
      <c r="DJ5" t="s">
        <v>293</v>
      </c>
      <c r="DK5" t="s">
        <v>293</v>
      </c>
      <c r="DL5" t="s">
        <v>293</v>
      </c>
      <c r="DM5" t="s">
        <v>293</v>
      </c>
      <c r="DN5" t="s">
        <v>293</v>
      </c>
      <c r="DO5" t="s">
        <v>293</v>
      </c>
      <c r="DP5" t="s">
        <v>204</v>
      </c>
      <c r="DQ5" t="s">
        <v>755</v>
      </c>
      <c r="DR5" t="s">
        <v>583</v>
      </c>
      <c r="DS5" t="s">
        <v>293</v>
      </c>
      <c r="DT5" t="s">
        <v>293</v>
      </c>
      <c r="DU5" t="s">
        <v>293</v>
      </c>
      <c r="DV5" t="s">
        <v>293</v>
      </c>
      <c r="DW5" t="s">
        <v>293</v>
      </c>
      <c r="DX5" t="s">
        <v>293</v>
      </c>
      <c r="DY5" t="s">
        <v>293</v>
      </c>
      <c r="DZ5" t="s">
        <v>293</v>
      </c>
      <c r="EA5" t="s">
        <v>293</v>
      </c>
      <c r="EB5" t="s">
        <v>293</v>
      </c>
      <c r="EC5" t="s">
        <v>293</v>
      </c>
      <c r="ED5" t="s">
        <v>293</v>
      </c>
      <c r="EE5" t="s">
        <v>293</v>
      </c>
      <c r="EF5" t="s">
        <v>293</v>
      </c>
      <c r="EG5" t="s">
        <v>293</v>
      </c>
      <c r="EH5" t="s">
        <v>293</v>
      </c>
      <c r="EI5" t="s">
        <v>293</v>
      </c>
      <c r="EJ5" t="s">
        <v>293</v>
      </c>
      <c r="EK5" t="s">
        <v>293</v>
      </c>
      <c r="EL5" t="s">
        <v>204</v>
      </c>
      <c r="EM5" t="s">
        <v>293</v>
      </c>
      <c r="EN5" t="s">
        <v>293</v>
      </c>
      <c r="EO5" t="s">
        <v>409</v>
      </c>
      <c r="EP5" t="s">
        <v>293</v>
      </c>
      <c r="EQ5" t="s">
        <v>293</v>
      </c>
      <c r="ER5" t="s">
        <v>293</v>
      </c>
      <c r="ES5" t="s">
        <v>293</v>
      </c>
      <c r="ET5" t="s">
        <v>293</v>
      </c>
      <c r="EU5" t="s">
        <v>583</v>
      </c>
      <c r="EV5" t="s">
        <v>293</v>
      </c>
      <c r="EW5" t="s">
        <v>293</v>
      </c>
      <c r="EX5" t="s">
        <v>293</v>
      </c>
      <c r="EY5" t="s">
        <v>293</v>
      </c>
      <c r="EZ5" t="s">
        <v>409</v>
      </c>
      <c r="FA5" t="s">
        <v>293</v>
      </c>
      <c r="FB5" t="s">
        <v>293</v>
      </c>
      <c r="FC5" t="s">
        <v>204</v>
      </c>
      <c r="FD5" t="s">
        <v>293</v>
      </c>
      <c r="FE5" t="s">
        <v>293</v>
      </c>
      <c r="FF5" t="s">
        <v>293</v>
      </c>
      <c r="FG5" t="s">
        <v>583</v>
      </c>
      <c r="FH5" t="s">
        <v>583</v>
      </c>
      <c r="FI5" t="s">
        <v>293</v>
      </c>
      <c r="FJ5" t="s">
        <v>293</v>
      </c>
      <c r="FK5" t="s">
        <v>293</v>
      </c>
      <c r="FL5" t="s">
        <v>293</v>
      </c>
      <c r="FM5" t="s">
        <v>293</v>
      </c>
      <c r="FN5" t="s">
        <v>293</v>
      </c>
      <c r="FO5" t="s">
        <v>293</v>
      </c>
      <c r="FP5" t="s">
        <v>293</v>
      </c>
      <c r="FQ5" t="s">
        <v>293</v>
      </c>
      <c r="FR5" t="s">
        <v>293</v>
      </c>
      <c r="FS5" t="s">
        <v>293</v>
      </c>
      <c r="FT5" t="s">
        <v>293</v>
      </c>
      <c r="FU5" t="s">
        <v>293</v>
      </c>
      <c r="FV5" t="s">
        <v>293</v>
      </c>
      <c r="FW5" t="s">
        <v>293</v>
      </c>
      <c r="FX5" t="s">
        <v>293</v>
      </c>
      <c r="FY5" t="s">
        <v>293</v>
      </c>
      <c r="FZ5" t="s">
        <v>293</v>
      </c>
      <c r="GA5" t="s">
        <v>293</v>
      </c>
      <c r="GB5" t="s">
        <v>204</v>
      </c>
      <c r="GC5" t="s">
        <v>293</v>
      </c>
      <c r="GD5" t="s">
        <v>293</v>
      </c>
      <c r="GE5" t="s">
        <v>293</v>
      </c>
      <c r="GF5" t="s">
        <v>293</v>
      </c>
      <c r="GG5" t="s">
        <v>293</v>
      </c>
      <c r="GH5" t="s">
        <v>409</v>
      </c>
      <c r="GI5" t="s">
        <v>293</v>
      </c>
      <c r="GJ5" t="s">
        <v>409</v>
      </c>
      <c r="GK5" t="s">
        <v>409</v>
      </c>
      <c r="GL5" t="s">
        <v>409</v>
      </c>
      <c r="GM5" t="s">
        <v>293</v>
      </c>
      <c r="GN5" t="s">
        <v>293</v>
      </c>
      <c r="GO5" t="s">
        <v>293</v>
      </c>
      <c r="GP5" t="s">
        <v>293</v>
      </c>
      <c r="GQ5" t="s">
        <v>293</v>
      </c>
      <c r="GR5" t="s">
        <v>204</v>
      </c>
      <c r="GS5" t="s">
        <v>583</v>
      </c>
      <c r="GT5" t="s">
        <v>208</v>
      </c>
      <c r="GU5" t="s">
        <v>742</v>
      </c>
      <c r="GV5" t="s">
        <v>219</v>
      </c>
      <c r="GW5" t="s">
        <v>207</v>
      </c>
      <c r="GX5" t="s">
        <v>204</v>
      </c>
      <c r="GY5" t="s">
        <v>756</v>
      </c>
      <c r="GZ5" t="s">
        <v>409</v>
      </c>
      <c r="HA5" t="s">
        <v>204</v>
      </c>
      <c r="HB5" t="s">
        <v>204</v>
      </c>
    </row>
    <row r="6" spans="1:210">
      <c r="A6" t="s">
        <v>757</v>
      </c>
      <c r="B6" t="s">
        <v>220</v>
      </c>
      <c r="C6" t="s">
        <v>221</v>
      </c>
      <c r="D6" t="s">
        <v>221</v>
      </c>
      <c r="E6" s="2">
        <v>45968.4506944444</v>
      </c>
      <c r="F6">
        <v>45</v>
      </c>
      <c r="G6" t="s">
        <v>736</v>
      </c>
      <c r="H6" t="s">
        <v>248</v>
      </c>
      <c r="I6" t="s">
        <v>204</v>
      </c>
      <c r="J6" t="s">
        <v>204</v>
      </c>
      <c r="K6" t="s">
        <v>221</v>
      </c>
      <c r="L6" t="s">
        <v>228</v>
      </c>
      <c r="M6" t="s">
        <v>204</v>
      </c>
      <c r="N6" t="s">
        <v>204</v>
      </c>
      <c r="O6" t="s">
        <v>221</v>
      </c>
      <c r="P6" t="s">
        <v>737</v>
      </c>
      <c r="Q6" t="s">
        <v>203</v>
      </c>
      <c r="R6" t="s">
        <v>408</v>
      </c>
      <c r="S6" t="s">
        <v>286</v>
      </c>
      <c r="T6" t="s">
        <v>409</v>
      </c>
      <c r="U6" t="s">
        <v>408</v>
      </c>
      <c r="V6" t="s">
        <v>408</v>
      </c>
      <c r="W6" t="s">
        <v>400</v>
      </c>
      <c r="X6" t="s">
        <v>400</v>
      </c>
      <c r="Y6" t="s">
        <v>408</v>
      </c>
      <c r="Z6" t="s">
        <v>293</v>
      </c>
      <c r="AA6" t="s">
        <v>409</v>
      </c>
      <c r="AB6" t="s">
        <v>293</v>
      </c>
      <c r="AC6" t="s">
        <v>409</v>
      </c>
      <c r="AD6" t="s">
        <v>758</v>
      </c>
      <c r="AE6" t="s">
        <v>584</v>
      </c>
      <c r="AF6" t="s">
        <v>248</v>
      </c>
      <c r="AG6" t="s">
        <v>293</v>
      </c>
      <c r="AH6" t="s">
        <v>409</v>
      </c>
      <c r="AI6" t="s">
        <v>409</v>
      </c>
      <c r="AJ6" t="s">
        <v>293</v>
      </c>
      <c r="AK6" t="s">
        <v>293</v>
      </c>
      <c r="AL6" t="s">
        <v>293</v>
      </c>
      <c r="AM6" t="s">
        <v>409</v>
      </c>
      <c r="AN6" t="s">
        <v>248</v>
      </c>
      <c r="AO6" t="s">
        <v>293</v>
      </c>
      <c r="AP6" t="s">
        <v>204</v>
      </c>
      <c r="AQ6" t="s">
        <v>293</v>
      </c>
      <c r="AR6" t="s">
        <v>204</v>
      </c>
      <c r="AS6" t="s">
        <v>409</v>
      </c>
      <c r="AT6" t="s">
        <v>408</v>
      </c>
      <c r="AU6" t="s">
        <v>293</v>
      </c>
      <c r="AV6" t="s">
        <v>204</v>
      </c>
      <c r="AW6" t="s">
        <v>293</v>
      </c>
      <c r="AX6" t="s">
        <v>204</v>
      </c>
      <c r="AY6" t="s">
        <v>293</v>
      </c>
      <c r="AZ6" t="s">
        <v>204</v>
      </c>
      <c r="BA6" t="s">
        <v>293</v>
      </c>
      <c r="BB6" t="s">
        <v>204</v>
      </c>
      <c r="BC6" t="s">
        <v>204</v>
      </c>
      <c r="BD6" t="s">
        <v>228</v>
      </c>
      <c r="BE6" t="s">
        <v>204</v>
      </c>
      <c r="BF6" t="s">
        <v>204</v>
      </c>
      <c r="BG6" t="s">
        <v>204</v>
      </c>
      <c r="BH6" t="s">
        <v>204</v>
      </c>
      <c r="BI6" t="s">
        <v>204</v>
      </c>
      <c r="BJ6" t="s">
        <v>204</v>
      </c>
      <c r="BK6" t="s">
        <v>204</v>
      </c>
      <c r="BL6" t="s">
        <v>204</v>
      </c>
      <c r="BM6" t="s">
        <v>204</v>
      </c>
      <c r="BN6" t="s">
        <v>204</v>
      </c>
      <c r="BO6" t="s">
        <v>204</v>
      </c>
      <c r="BP6" t="s">
        <v>204</v>
      </c>
      <c r="BQ6" t="s">
        <v>204</v>
      </c>
      <c r="BR6" t="s">
        <v>204</v>
      </c>
      <c r="BS6" t="s">
        <v>204</v>
      </c>
      <c r="BT6" t="s">
        <v>293</v>
      </c>
      <c r="BU6" t="s">
        <v>228</v>
      </c>
      <c r="BV6" t="s">
        <v>204</v>
      </c>
      <c r="BW6" t="s">
        <v>204</v>
      </c>
      <c r="BX6" t="s">
        <v>204</v>
      </c>
      <c r="BY6" t="s">
        <v>204</v>
      </c>
      <c r="BZ6" t="s">
        <v>204</v>
      </c>
      <c r="CA6" t="s">
        <v>204</v>
      </c>
      <c r="CB6" t="s">
        <v>204</v>
      </c>
      <c r="CC6" t="s">
        <v>204</v>
      </c>
      <c r="CD6" t="s">
        <v>204</v>
      </c>
      <c r="CE6" t="s">
        <v>204</v>
      </c>
      <c r="CF6" t="s">
        <v>204</v>
      </c>
      <c r="CG6" t="s">
        <v>204</v>
      </c>
      <c r="CH6" t="s">
        <v>204</v>
      </c>
      <c r="CI6" t="s">
        <v>204</v>
      </c>
      <c r="CJ6" t="s">
        <v>204</v>
      </c>
      <c r="CK6" t="s">
        <v>204</v>
      </c>
      <c r="CL6" t="s">
        <v>204</v>
      </c>
      <c r="CM6" t="s">
        <v>204</v>
      </c>
      <c r="CN6" t="s">
        <v>204</v>
      </c>
      <c r="CO6" t="s">
        <v>204</v>
      </c>
      <c r="CP6" t="s">
        <v>204</v>
      </c>
      <c r="CQ6" t="s">
        <v>204</v>
      </c>
      <c r="CR6" t="s">
        <v>293</v>
      </c>
      <c r="CS6" t="s">
        <v>204</v>
      </c>
      <c r="CT6" t="s">
        <v>409</v>
      </c>
      <c r="CU6" t="s">
        <v>293</v>
      </c>
      <c r="CV6" t="s">
        <v>293</v>
      </c>
      <c r="CW6" t="s">
        <v>408</v>
      </c>
      <c r="CX6" t="s">
        <v>293</v>
      </c>
      <c r="CY6" t="s">
        <v>400</v>
      </c>
      <c r="CZ6" t="s">
        <v>400</v>
      </c>
      <c r="DA6" t="s">
        <v>400</v>
      </c>
      <c r="DB6" t="s">
        <v>293</v>
      </c>
      <c r="DC6" t="s">
        <v>409</v>
      </c>
      <c r="DD6" t="s">
        <v>409</v>
      </c>
      <c r="DE6" t="s">
        <v>748</v>
      </c>
      <c r="DF6" t="s">
        <v>293</v>
      </c>
      <c r="DG6" t="s">
        <v>293</v>
      </c>
      <c r="DH6" t="s">
        <v>293</v>
      </c>
      <c r="DI6" t="s">
        <v>293</v>
      </c>
      <c r="DJ6" t="s">
        <v>293</v>
      </c>
      <c r="DK6" t="s">
        <v>293</v>
      </c>
      <c r="DL6" t="s">
        <v>293</v>
      </c>
      <c r="DM6" t="s">
        <v>293</v>
      </c>
      <c r="DN6" t="s">
        <v>293</v>
      </c>
      <c r="DO6" t="s">
        <v>293</v>
      </c>
      <c r="DP6" t="s">
        <v>204</v>
      </c>
      <c r="DQ6" t="s">
        <v>759</v>
      </c>
      <c r="DR6" t="s">
        <v>583</v>
      </c>
      <c r="DS6" t="s">
        <v>293</v>
      </c>
      <c r="DT6" t="s">
        <v>293</v>
      </c>
      <c r="DU6" t="s">
        <v>409</v>
      </c>
      <c r="DV6" t="s">
        <v>409</v>
      </c>
      <c r="DW6" t="s">
        <v>293</v>
      </c>
      <c r="DX6" t="s">
        <v>293</v>
      </c>
      <c r="DY6" t="s">
        <v>293</v>
      </c>
      <c r="DZ6" t="s">
        <v>293</v>
      </c>
      <c r="EA6" t="s">
        <v>293</v>
      </c>
      <c r="EB6" t="s">
        <v>409</v>
      </c>
      <c r="EC6" t="s">
        <v>409</v>
      </c>
      <c r="ED6" t="s">
        <v>293</v>
      </c>
      <c r="EE6" t="s">
        <v>293</v>
      </c>
      <c r="EF6" t="s">
        <v>293</v>
      </c>
      <c r="EG6" t="s">
        <v>293</v>
      </c>
      <c r="EH6" t="s">
        <v>409</v>
      </c>
      <c r="EI6" t="s">
        <v>409</v>
      </c>
      <c r="EJ6" t="s">
        <v>293</v>
      </c>
      <c r="EK6" t="s">
        <v>293</v>
      </c>
      <c r="EL6" t="s">
        <v>204</v>
      </c>
      <c r="EM6" t="s">
        <v>583</v>
      </c>
      <c r="EN6" t="s">
        <v>409</v>
      </c>
      <c r="EO6" t="s">
        <v>611</v>
      </c>
      <c r="EP6" t="s">
        <v>611</v>
      </c>
      <c r="EQ6" t="s">
        <v>611</v>
      </c>
      <c r="ER6" t="s">
        <v>583</v>
      </c>
      <c r="ES6" t="s">
        <v>293</v>
      </c>
      <c r="ET6" t="s">
        <v>748</v>
      </c>
      <c r="EU6" t="s">
        <v>583</v>
      </c>
      <c r="EV6" t="s">
        <v>293</v>
      </c>
      <c r="EW6" t="s">
        <v>293</v>
      </c>
      <c r="EX6" t="s">
        <v>293</v>
      </c>
      <c r="EY6" t="s">
        <v>409</v>
      </c>
      <c r="EZ6" t="s">
        <v>293</v>
      </c>
      <c r="FA6" t="s">
        <v>409</v>
      </c>
      <c r="FB6" t="s">
        <v>293</v>
      </c>
      <c r="FC6" t="s">
        <v>204</v>
      </c>
      <c r="FD6" t="s">
        <v>293</v>
      </c>
      <c r="FE6" t="s">
        <v>293</v>
      </c>
      <c r="FF6" t="s">
        <v>293</v>
      </c>
      <c r="FG6" t="s">
        <v>750</v>
      </c>
      <c r="FH6" t="s">
        <v>293</v>
      </c>
      <c r="FI6" t="s">
        <v>293</v>
      </c>
      <c r="FJ6" t="s">
        <v>409</v>
      </c>
      <c r="FK6" t="s">
        <v>409</v>
      </c>
      <c r="FL6" t="s">
        <v>409</v>
      </c>
      <c r="FM6" t="s">
        <v>293</v>
      </c>
      <c r="FN6" t="s">
        <v>293</v>
      </c>
      <c r="FO6" t="s">
        <v>409</v>
      </c>
      <c r="FP6" t="s">
        <v>293</v>
      </c>
      <c r="FQ6" t="s">
        <v>293</v>
      </c>
      <c r="FR6" t="s">
        <v>293</v>
      </c>
      <c r="FS6" t="s">
        <v>293</v>
      </c>
      <c r="FT6" t="s">
        <v>293</v>
      </c>
      <c r="FU6" t="s">
        <v>293</v>
      </c>
      <c r="FV6" t="s">
        <v>293</v>
      </c>
      <c r="FW6" t="s">
        <v>293</v>
      </c>
      <c r="FX6" t="s">
        <v>293</v>
      </c>
      <c r="FY6" t="s">
        <v>293</v>
      </c>
      <c r="FZ6" t="s">
        <v>293</v>
      </c>
      <c r="GA6" t="s">
        <v>293</v>
      </c>
      <c r="GB6" t="s">
        <v>204</v>
      </c>
      <c r="GC6" t="s">
        <v>293</v>
      </c>
      <c r="GD6" t="s">
        <v>293</v>
      </c>
      <c r="GE6" t="s">
        <v>293</v>
      </c>
      <c r="GF6" t="s">
        <v>611</v>
      </c>
      <c r="GG6" t="s">
        <v>409</v>
      </c>
      <c r="GH6" t="s">
        <v>409</v>
      </c>
      <c r="GI6" t="s">
        <v>409</v>
      </c>
      <c r="GJ6" t="s">
        <v>409</v>
      </c>
      <c r="GK6" t="s">
        <v>293</v>
      </c>
      <c r="GL6" t="s">
        <v>293</v>
      </c>
      <c r="GM6" t="s">
        <v>293</v>
      </c>
      <c r="GN6" t="s">
        <v>293</v>
      </c>
      <c r="GO6" t="s">
        <v>293</v>
      </c>
      <c r="GP6" t="s">
        <v>293</v>
      </c>
      <c r="GQ6" t="s">
        <v>293</v>
      </c>
      <c r="GR6" t="s">
        <v>204</v>
      </c>
      <c r="GS6" t="s">
        <v>583</v>
      </c>
      <c r="GT6" t="s">
        <v>208</v>
      </c>
      <c r="GU6" t="s">
        <v>408</v>
      </c>
      <c r="GV6" t="s">
        <v>223</v>
      </c>
      <c r="GW6" t="s">
        <v>207</v>
      </c>
      <c r="GX6" t="s">
        <v>204</v>
      </c>
      <c r="GY6" t="s">
        <v>738</v>
      </c>
      <c r="GZ6" t="s">
        <v>409</v>
      </c>
      <c r="HA6" t="s">
        <v>222</v>
      </c>
      <c r="HB6" t="s">
        <v>204</v>
      </c>
    </row>
    <row r="7" spans="1:210">
      <c r="A7" t="s">
        <v>760</v>
      </c>
      <c r="B7" t="s">
        <v>761</v>
      </c>
      <c r="C7" t="s">
        <v>225</v>
      </c>
      <c r="D7" t="s">
        <v>225</v>
      </c>
      <c r="E7" s="2">
        <v>45965.626388888901</v>
      </c>
      <c r="F7">
        <v>15</v>
      </c>
      <c r="G7" t="s">
        <v>762</v>
      </c>
      <c r="H7" t="s">
        <v>248</v>
      </c>
      <c r="I7" t="s">
        <v>204</v>
      </c>
      <c r="J7" t="s">
        <v>204</v>
      </c>
      <c r="K7" t="s">
        <v>225</v>
      </c>
      <c r="L7" t="s">
        <v>228</v>
      </c>
      <c r="M7" t="s">
        <v>204</v>
      </c>
      <c r="N7" t="s">
        <v>204</v>
      </c>
      <c r="O7" t="s">
        <v>225</v>
      </c>
      <c r="P7" t="s">
        <v>737</v>
      </c>
      <c r="Q7" t="s">
        <v>203</v>
      </c>
      <c r="R7" t="s">
        <v>408</v>
      </c>
      <c r="S7" t="s">
        <v>227</v>
      </c>
      <c r="T7" t="s">
        <v>409</v>
      </c>
      <c r="U7" t="s">
        <v>400</v>
      </c>
      <c r="V7" t="s">
        <v>408</v>
      </c>
      <c r="W7" t="s">
        <v>611</v>
      </c>
      <c r="X7" t="s">
        <v>611</v>
      </c>
      <c r="Y7" t="s">
        <v>611</v>
      </c>
      <c r="Z7" t="s">
        <v>293</v>
      </c>
      <c r="AA7" t="s">
        <v>293</v>
      </c>
      <c r="AB7" t="s">
        <v>293</v>
      </c>
      <c r="AC7" t="s">
        <v>409</v>
      </c>
      <c r="AD7" t="s">
        <v>738</v>
      </c>
      <c r="AE7" t="s">
        <v>739</v>
      </c>
      <c r="AF7" t="s">
        <v>248</v>
      </c>
      <c r="AG7" t="s">
        <v>409</v>
      </c>
      <c r="AH7" t="s">
        <v>409</v>
      </c>
      <c r="AI7" t="s">
        <v>409</v>
      </c>
      <c r="AJ7" t="s">
        <v>293</v>
      </c>
      <c r="AK7" t="s">
        <v>409</v>
      </c>
      <c r="AL7" t="s">
        <v>293</v>
      </c>
      <c r="AM7" t="s">
        <v>409</v>
      </c>
      <c r="AN7" t="s">
        <v>248</v>
      </c>
      <c r="AO7" t="s">
        <v>409</v>
      </c>
      <c r="AP7" t="s">
        <v>611</v>
      </c>
      <c r="AQ7" t="s">
        <v>409</v>
      </c>
      <c r="AR7" t="s">
        <v>400</v>
      </c>
      <c r="AS7" t="s">
        <v>409</v>
      </c>
      <c r="AT7" t="s">
        <v>408</v>
      </c>
      <c r="AU7" t="s">
        <v>293</v>
      </c>
      <c r="AV7" t="s">
        <v>204</v>
      </c>
      <c r="AW7" t="s">
        <v>293</v>
      </c>
      <c r="AX7" t="s">
        <v>204</v>
      </c>
      <c r="AY7" t="s">
        <v>293</v>
      </c>
      <c r="AZ7" t="s">
        <v>204</v>
      </c>
      <c r="BA7" t="s">
        <v>293</v>
      </c>
      <c r="BB7" t="s">
        <v>204</v>
      </c>
      <c r="BC7" t="s">
        <v>204</v>
      </c>
      <c r="BD7" t="s">
        <v>248</v>
      </c>
      <c r="BE7" t="s">
        <v>409</v>
      </c>
      <c r="BF7" t="s">
        <v>409</v>
      </c>
      <c r="BG7" t="s">
        <v>293</v>
      </c>
      <c r="BH7" t="s">
        <v>204</v>
      </c>
      <c r="BI7" t="s">
        <v>293</v>
      </c>
      <c r="BJ7" t="s">
        <v>204</v>
      </c>
      <c r="BK7" t="s">
        <v>293</v>
      </c>
      <c r="BL7" t="s">
        <v>204</v>
      </c>
      <c r="BM7" t="s">
        <v>293</v>
      </c>
      <c r="BN7" t="s">
        <v>204</v>
      </c>
      <c r="BO7" t="s">
        <v>293</v>
      </c>
      <c r="BP7" t="s">
        <v>204</v>
      </c>
      <c r="BQ7" t="s">
        <v>409</v>
      </c>
      <c r="BR7" t="s">
        <v>230</v>
      </c>
      <c r="BS7" t="s">
        <v>409</v>
      </c>
      <c r="BT7" t="s">
        <v>409</v>
      </c>
      <c r="BU7" t="s">
        <v>248</v>
      </c>
      <c r="BV7" t="s">
        <v>409</v>
      </c>
      <c r="BW7" t="s">
        <v>611</v>
      </c>
      <c r="BX7" t="s">
        <v>409</v>
      </c>
      <c r="BY7" t="s">
        <v>408</v>
      </c>
      <c r="BZ7" t="s">
        <v>409</v>
      </c>
      <c r="CA7" t="s">
        <v>583</v>
      </c>
      <c r="CB7" t="s">
        <v>293</v>
      </c>
      <c r="CC7" t="s">
        <v>293</v>
      </c>
      <c r="CD7" t="s">
        <v>293</v>
      </c>
      <c r="CE7" t="s">
        <v>293</v>
      </c>
      <c r="CF7" t="s">
        <v>293</v>
      </c>
      <c r="CG7" t="s">
        <v>293</v>
      </c>
      <c r="CH7" t="s">
        <v>293</v>
      </c>
      <c r="CI7" t="s">
        <v>293</v>
      </c>
      <c r="CJ7" t="s">
        <v>293</v>
      </c>
      <c r="CK7" t="s">
        <v>293</v>
      </c>
      <c r="CL7" t="s">
        <v>293</v>
      </c>
      <c r="CM7" t="s">
        <v>293</v>
      </c>
      <c r="CN7" t="s">
        <v>293</v>
      </c>
      <c r="CO7" t="s">
        <v>204</v>
      </c>
      <c r="CP7" t="s">
        <v>293</v>
      </c>
      <c r="CQ7" t="s">
        <v>293</v>
      </c>
      <c r="CR7" t="s">
        <v>409</v>
      </c>
      <c r="CS7" t="s">
        <v>204</v>
      </c>
      <c r="CT7" t="s">
        <v>584</v>
      </c>
      <c r="CU7" t="s">
        <v>293</v>
      </c>
      <c r="CV7" t="s">
        <v>293</v>
      </c>
      <c r="CW7" t="s">
        <v>408</v>
      </c>
      <c r="CX7" t="s">
        <v>293</v>
      </c>
      <c r="CY7" t="s">
        <v>611</v>
      </c>
      <c r="CZ7" t="s">
        <v>400</v>
      </c>
      <c r="DA7" t="s">
        <v>293</v>
      </c>
      <c r="DB7" t="s">
        <v>293</v>
      </c>
      <c r="DC7" t="s">
        <v>409</v>
      </c>
      <c r="DD7" t="s">
        <v>409</v>
      </c>
      <c r="DE7" t="s">
        <v>748</v>
      </c>
      <c r="DF7" t="s">
        <v>293</v>
      </c>
      <c r="DG7" t="s">
        <v>293</v>
      </c>
      <c r="DH7" t="s">
        <v>293</v>
      </c>
      <c r="DI7" t="s">
        <v>748</v>
      </c>
      <c r="DJ7" t="s">
        <v>293</v>
      </c>
      <c r="DK7" t="s">
        <v>293</v>
      </c>
      <c r="DL7" t="s">
        <v>293</v>
      </c>
      <c r="DM7" t="s">
        <v>293</v>
      </c>
      <c r="DN7" t="s">
        <v>293</v>
      </c>
      <c r="DO7" t="s">
        <v>293</v>
      </c>
      <c r="DP7" t="s">
        <v>204</v>
      </c>
      <c r="DQ7" t="s">
        <v>584</v>
      </c>
      <c r="DR7" t="s">
        <v>583</v>
      </c>
      <c r="DS7" t="s">
        <v>293</v>
      </c>
      <c r="DT7" t="s">
        <v>293</v>
      </c>
      <c r="DU7" t="s">
        <v>293</v>
      </c>
      <c r="DV7" t="s">
        <v>293</v>
      </c>
      <c r="DW7" t="s">
        <v>293</v>
      </c>
      <c r="DX7" t="s">
        <v>293</v>
      </c>
      <c r="DY7" t="s">
        <v>293</v>
      </c>
      <c r="DZ7" t="s">
        <v>293</v>
      </c>
      <c r="EA7" t="s">
        <v>293</v>
      </c>
      <c r="EB7" t="s">
        <v>409</v>
      </c>
      <c r="EC7" t="s">
        <v>409</v>
      </c>
      <c r="ED7" t="s">
        <v>293</v>
      </c>
      <c r="EE7" t="s">
        <v>293</v>
      </c>
      <c r="EF7" t="s">
        <v>293</v>
      </c>
      <c r="EG7" t="s">
        <v>293</v>
      </c>
      <c r="EH7" t="s">
        <v>409</v>
      </c>
      <c r="EI7" t="s">
        <v>293</v>
      </c>
      <c r="EJ7" t="s">
        <v>293</v>
      </c>
      <c r="EK7" t="s">
        <v>293</v>
      </c>
      <c r="EL7" t="s">
        <v>204</v>
      </c>
      <c r="EM7" t="s">
        <v>409</v>
      </c>
      <c r="EN7" t="s">
        <v>293</v>
      </c>
      <c r="EO7" t="s">
        <v>409</v>
      </c>
      <c r="EP7" t="s">
        <v>583</v>
      </c>
      <c r="EQ7" t="s">
        <v>293</v>
      </c>
      <c r="ER7" t="s">
        <v>611</v>
      </c>
      <c r="ES7" t="s">
        <v>293</v>
      </c>
      <c r="ET7" t="s">
        <v>293</v>
      </c>
      <c r="EU7" t="s">
        <v>583</v>
      </c>
      <c r="EV7" t="s">
        <v>293</v>
      </c>
      <c r="EW7" t="s">
        <v>293</v>
      </c>
      <c r="EX7" t="s">
        <v>293</v>
      </c>
      <c r="EY7" t="s">
        <v>293</v>
      </c>
      <c r="EZ7" t="s">
        <v>409</v>
      </c>
      <c r="FA7" t="s">
        <v>293</v>
      </c>
      <c r="FB7" t="s">
        <v>409</v>
      </c>
      <c r="FC7" t="s">
        <v>231</v>
      </c>
      <c r="FD7" t="s">
        <v>293</v>
      </c>
      <c r="FE7" t="s">
        <v>293</v>
      </c>
      <c r="FF7" t="s">
        <v>293</v>
      </c>
      <c r="FG7" t="s">
        <v>584</v>
      </c>
      <c r="FH7" t="s">
        <v>583</v>
      </c>
      <c r="FI7" t="s">
        <v>293</v>
      </c>
      <c r="FJ7" t="s">
        <v>409</v>
      </c>
      <c r="FK7" t="s">
        <v>409</v>
      </c>
      <c r="FL7" t="s">
        <v>409</v>
      </c>
      <c r="FM7" t="s">
        <v>293</v>
      </c>
      <c r="FN7" t="s">
        <v>293</v>
      </c>
      <c r="FO7" t="s">
        <v>293</v>
      </c>
      <c r="FP7" t="s">
        <v>293</v>
      </c>
      <c r="FQ7" t="s">
        <v>293</v>
      </c>
      <c r="FR7" t="s">
        <v>409</v>
      </c>
      <c r="FS7" t="s">
        <v>293</v>
      </c>
      <c r="FT7" t="s">
        <v>293</v>
      </c>
      <c r="FU7" t="s">
        <v>293</v>
      </c>
      <c r="FV7" t="s">
        <v>293</v>
      </c>
      <c r="FW7" t="s">
        <v>293</v>
      </c>
      <c r="FX7" t="s">
        <v>293</v>
      </c>
      <c r="FY7" t="s">
        <v>293</v>
      </c>
      <c r="FZ7" t="s">
        <v>293</v>
      </c>
      <c r="GA7" t="s">
        <v>409</v>
      </c>
      <c r="GB7" t="s">
        <v>232</v>
      </c>
      <c r="GC7" t="s">
        <v>293</v>
      </c>
      <c r="GD7" t="s">
        <v>293</v>
      </c>
      <c r="GE7" t="s">
        <v>293</v>
      </c>
      <c r="GF7" t="s">
        <v>611</v>
      </c>
      <c r="GG7" t="s">
        <v>583</v>
      </c>
      <c r="GH7" t="s">
        <v>409</v>
      </c>
      <c r="GI7" t="s">
        <v>409</v>
      </c>
      <c r="GJ7" t="s">
        <v>293</v>
      </c>
      <c r="GK7" t="s">
        <v>409</v>
      </c>
      <c r="GL7" t="s">
        <v>409</v>
      </c>
      <c r="GM7" t="s">
        <v>293</v>
      </c>
      <c r="GN7" t="s">
        <v>293</v>
      </c>
      <c r="GO7" t="s">
        <v>293</v>
      </c>
      <c r="GP7" t="s">
        <v>293</v>
      </c>
      <c r="GQ7" t="s">
        <v>293</v>
      </c>
      <c r="GR7" t="s">
        <v>204</v>
      </c>
      <c r="GS7" t="s">
        <v>611</v>
      </c>
      <c r="GT7" t="s">
        <v>208</v>
      </c>
      <c r="GU7" t="s">
        <v>739</v>
      </c>
      <c r="GV7" t="s">
        <v>233</v>
      </c>
      <c r="GW7" t="s">
        <v>234</v>
      </c>
      <c r="GX7" t="s">
        <v>204</v>
      </c>
      <c r="GY7" t="s">
        <v>763</v>
      </c>
      <c r="GZ7" t="s">
        <v>583</v>
      </c>
      <c r="HA7" t="s">
        <v>229</v>
      </c>
      <c r="HB7" t="s">
        <v>228</v>
      </c>
    </row>
    <row r="8" spans="1:210">
      <c r="A8" t="s">
        <v>764</v>
      </c>
      <c r="B8" t="s">
        <v>235</v>
      </c>
      <c r="C8" t="s">
        <v>210</v>
      </c>
      <c r="D8" t="s">
        <v>210</v>
      </c>
      <c r="E8" s="2">
        <v>45965.628472222197</v>
      </c>
      <c r="F8">
        <v>10</v>
      </c>
      <c r="G8" t="s">
        <v>736</v>
      </c>
      <c r="H8" t="s">
        <v>248</v>
      </c>
      <c r="I8" t="s">
        <v>204</v>
      </c>
      <c r="J8" t="s">
        <v>204</v>
      </c>
      <c r="K8" t="s">
        <v>210</v>
      </c>
      <c r="L8" t="s">
        <v>228</v>
      </c>
      <c r="M8" t="s">
        <v>204</v>
      </c>
      <c r="N8" t="s">
        <v>204</v>
      </c>
      <c r="O8" t="s">
        <v>210</v>
      </c>
      <c r="P8" t="s">
        <v>737</v>
      </c>
      <c r="Q8" t="s">
        <v>203</v>
      </c>
      <c r="R8" t="s">
        <v>408</v>
      </c>
      <c r="S8" t="s">
        <v>286</v>
      </c>
      <c r="T8" t="s">
        <v>293</v>
      </c>
      <c r="U8" t="s">
        <v>400</v>
      </c>
      <c r="V8" t="s">
        <v>408</v>
      </c>
      <c r="W8" t="s">
        <v>611</v>
      </c>
      <c r="X8" t="s">
        <v>583</v>
      </c>
      <c r="Y8" t="s">
        <v>408</v>
      </c>
      <c r="Z8" t="s">
        <v>293</v>
      </c>
      <c r="AA8" t="s">
        <v>293</v>
      </c>
      <c r="AB8" t="s">
        <v>293</v>
      </c>
      <c r="AC8" t="s">
        <v>293</v>
      </c>
      <c r="AD8" t="s">
        <v>747</v>
      </c>
      <c r="AE8" t="s">
        <v>408</v>
      </c>
      <c r="AF8" t="s">
        <v>248</v>
      </c>
      <c r="AG8" t="s">
        <v>409</v>
      </c>
      <c r="AH8" t="s">
        <v>409</v>
      </c>
      <c r="AI8" t="s">
        <v>293</v>
      </c>
      <c r="AJ8" t="s">
        <v>293</v>
      </c>
      <c r="AK8" t="s">
        <v>293</v>
      </c>
      <c r="AL8" t="s">
        <v>293</v>
      </c>
      <c r="AM8" t="s">
        <v>409</v>
      </c>
      <c r="AN8" t="s">
        <v>248</v>
      </c>
      <c r="AO8" t="s">
        <v>409</v>
      </c>
      <c r="AP8" t="s">
        <v>400</v>
      </c>
      <c r="AQ8" t="s">
        <v>293</v>
      </c>
      <c r="AR8" t="s">
        <v>204</v>
      </c>
      <c r="AS8" t="s">
        <v>293</v>
      </c>
      <c r="AT8" t="s">
        <v>204</v>
      </c>
      <c r="AU8" t="s">
        <v>293</v>
      </c>
      <c r="AV8" t="s">
        <v>204</v>
      </c>
      <c r="AW8" t="s">
        <v>293</v>
      </c>
      <c r="AX8" t="s">
        <v>204</v>
      </c>
      <c r="AY8" t="s">
        <v>293</v>
      </c>
      <c r="AZ8" t="s">
        <v>204</v>
      </c>
      <c r="BA8" t="s">
        <v>293</v>
      </c>
      <c r="BB8" t="s">
        <v>204</v>
      </c>
      <c r="BC8" t="s">
        <v>204</v>
      </c>
      <c r="BD8" t="s">
        <v>228</v>
      </c>
      <c r="BE8" t="s">
        <v>204</v>
      </c>
      <c r="BF8" t="s">
        <v>204</v>
      </c>
      <c r="BG8" t="s">
        <v>204</v>
      </c>
      <c r="BH8" t="s">
        <v>204</v>
      </c>
      <c r="BI8" t="s">
        <v>204</v>
      </c>
      <c r="BJ8" t="s">
        <v>204</v>
      </c>
      <c r="BK8" t="s">
        <v>204</v>
      </c>
      <c r="BL8" t="s">
        <v>204</v>
      </c>
      <c r="BM8" t="s">
        <v>204</v>
      </c>
      <c r="BN8" t="s">
        <v>204</v>
      </c>
      <c r="BO8" t="s">
        <v>204</v>
      </c>
      <c r="BP8" t="s">
        <v>204</v>
      </c>
      <c r="BQ8" t="s">
        <v>204</v>
      </c>
      <c r="BR8" t="s">
        <v>204</v>
      </c>
      <c r="BS8" t="s">
        <v>204</v>
      </c>
      <c r="BT8" t="s">
        <v>293</v>
      </c>
      <c r="BU8" t="s">
        <v>228</v>
      </c>
      <c r="BV8" t="s">
        <v>204</v>
      </c>
      <c r="BW8" t="s">
        <v>204</v>
      </c>
      <c r="BX8" t="s">
        <v>204</v>
      </c>
      <c r="BY8" t="s">
        <v>204</v>
      </c>
      <c r="BZ8" t="s">
        <v>204</v>
      </c>
      <c r="CA8" t="s">
        <v>204</v>
      </c>
      <c r="CB8" t="s">
        <v>204</v>
      </c>
      <c r="CC8" t="s">
        <v>204</v>
      </c>
      <c r="CD8" t="s">
        <v>204</v>
      </c>
      <c r="CE8" t="s">
        <v>204</v>
      </c>
      <c r="CF8" t="s">
        <v>204</v>
      </c>
      <c r="CG8" t="s">
        <v>204</v>
      </c>
      <c r="CH8" t="s">
        <v>204</v>
      </c>
      <c r="CI8" t="s">
        <v>204</v>
      </c>
      <c r="CJ8" t="s">
        <v>204</v>
      </c>
      <c r="CK8" t="s">
        <v>204</v>
      </c>
      <c r="CL8" t="s">
        <v>204</v>
      </c>
      <c r="CM8" t="s">
        <v>204</v>
      </c>
      <c r="CN8" t="s">
        <v>204</v>
      </c>
      <c r="CO8" t="s">
        <v>204</v>
      </c>
      <c r="CP8" t="s">
        <v>204</v>
      </c>
      <c r="CQ8" t="s">
        <v>204</v>
      </c>
      <c r="CR8" t="s">
        <v>293</v>
      </c>
      <c r="CS8" t="s">
        <v>204</v>
      </c>
      <c r="CT8" t="s">
        <v>409</v>
      </c>
      <c r="CU8" t="s">
        <v>293</v>
      </c>
      <c r="CV8" t="s">
        <v>293</v>
      </c>
      <c r="CW8" t="s">
        <v>408</v>
      </c>
      <c r="CX8" t="s">
        <v>293</v>
      </c>
      <c r="CY8" t="s">
        <v>400</v>
      </c>
      <c r="CZ8" t="s">
        <v>293</v>
      </c>
      <c r="DA8" t="s">
        <v>293</v>
      </c>
      <c r="DB8" t="s">
        <v>293</v>
      </c>
      <c r="DC8" t="s">
        <v>409</v>
      </c>
      <c r="DD8" t="s">
        <v>409</v>
      </c>
      <c r="DE8" t="s">
        <v>293</v>
      </c>
      <c r="DF8" t="s">
        <v>293</v>
      </c>
      <c r="DG8" t="s">
        <v>293</v>
      </c>
      <c r="DH8" t="s">
        <v>293</v>
      </c>
      <c r="DI8" t="s">
        <v>293</v>
      </c>
      <c r="DJ8" t="s">
        <v>293</v>
      </c>
      <c r="DK8" t="s">
        <v>293</v>
      </c>
      <c r="DL8" t="s">
        <v>293</v>
      </c>
      <c r="DM8" t="s">
        <v>293</v>
      </c>
      <c r="DN8" t="s">
        <v>293</v>
      </c>
      <c r="DO8" t="s">
        <v>293</v>
      </c>
      <c r="DP8" t="s">
        <v>204</v>
      </c>
      <c r="DQ8" t="s">
        <v>765</v>
      </c>
      <c r="DR8" t="s">
        <v>583</v>
      </c>
      <c r="DS8" t="s">
        <v>293</v>
      </c>
      <c r="DT8" t="s">
        <v>293</v>
      </c>
      <c r="DU8" t="s">
        <v>409</v>
      </c>
      <c r="DV8" t="s">
        <v>409</v>
      </c>
      <c r="DW8" t="s">
        <v>293</v>
      </c>
      <c r="DX8" t="s">
        <v>293</v>
      </c>
      <c r="DY8" t="s">
        <v>293</v>
      </c>
      <c r="DZ8" t="s">
        <v>293</v>
      </c>
      <c r="EA8" t="s">
        <v>293</v>
      </c>
      <c r="EB8" t="s">
        <v>409</v>
      </c>
      <c r="EC8" t="s">
        <v>409</v>
      </c>
      <c r="ED8" t="s">
        <v>293</v>
      </c>
      <c r="EE8" t="s">
        <v>293</v>
      </c>
      <c r="EF8" t="s">
        <v>293</v>
      </c>
      <c r="EG8" t="s">
        <v>293</v>
      </c>
      <c r="EH8" t="s">
        <v>293</v>
      </c>
      <c r="EI8" t="s">
        <v>293</v>
      </c>
      <c r="EJ8" t="s">
        <v>293</v>
      </c>
      <c r="EK8" t="s">
        <v>293</v>
      </c>
      <c r="EL8" t="s">
        <v>204</v>
      </c>
      <c r="EM8" t="s">
        <v>409</v>
      </c>
      <c r="EN8" t="s">
        <v>293</v>
      </c>
      <c r="EO8" t="s">
        <v>583</v>
      </c>
      <c r="EP8" t="s">
        <v>611</v>
      </c>
      <c r="EQ8" t="s">
        <v>293</v>
      </c>
      <c r="ER8" t="s">
        <v>293</v>
      </c>
      <c r="ES8" t="s">
        <v>293</v>
      </c>
      <c r="ET8" t="s">
        <v>752</v>
      </c>
      <c r="EU8" t="s">
        <v>583</v>
      </c>
      <c r="EV8" t="s">
        <v>293</v>
      </c>
      <c r="EW8" t="s">
        <v>293</v>
      </c>
      <c r="EX8" t="s">
        <v>293</v>
      </c>
      <c r="EY8" t="s">
        <v>293</v>
      </c>
      <c r="EZ8" t="s">
        <v>293</v>
      </c>
      <c r="FA8" t="s">
        <v>293</v>
      </c>
      <c r="FB8" t="s">
        <v>293</v>
      </c>
      <c r="FC8" t="s">
        <v>204</v>
      </c>
      <c r="FD8" t="s">
        <v>293</v>
      </c>
      <c r="FE8" t="s">
        <v>293</v>
      </c>
      <c r="FF8" t="s">
        <v>293</v>
      </c>
      <c r="FG8" t="s">
        <v>408</v>
      </c>
      <c r="FH8" t="s">
        <v>409</v>
      </c>
      <c r="FI8" t="s">
        <v>611</v>
      </c>
      <c r="FJ8" t="s">
        <v>409</v>
      </c>
      <c r="FK8" t="s">
        <v>409</v>
      </c>
      <c r="FL8" t="s">
        <v>293</v>
      </c>
      <c r="FM8" t="s">
        <v>409</v>
      </c>
      <c r="FN8" t="s">
        <v>409</v>
      </c>
      <c r="FO8" t="s">
        <v>293</v>
      </c>
      <c r="FP8" t="s">
        <v>293</v>
      </c>
      <c r="FQ8" t="s">
        <v>293</v>
      </c>
      <c r="FR8" t="s">
        <v>293</v>
      </c>
      <c r="FS8" t="s">
        <v>293</v>
      </c>
      <c r="FT8" t="s">
        <v>293</v>
      </c>
      <c r="FU8" t="s">
        <v>293</v>
      </c>
      <c r="FV8" t="s">
        <v>293</v>
      </c>
      <c r="FW8" t="s">
        <v>293</v>
      </c>
      <c r="FX8" t="s">
        <v>293</v>
      </c>
      <c r="FY8" t="s">
        <v>293</v>
      </c>
      <c r="FZ8" t="s">
        <v>293</v>
      </c>
      <c r="GA8" t="s">
        <v>293</v>
      </c>
      <c r="GB8" t="s">
        <v>204</v>
      </c>
      <c r="GC8" t="s">
        <v>293</v>
      </c>
      <c r="GD8" t="s">
        <v>293</v>
      </c>
      <c r="GE8" t="s">
        <v>293</v>
      </c>
      <c r="GF8" t="s">
        <v>400</v>
      </c>
      <c r="GG8" t="s">
        <v>611</v>
      </c>
      <c r="GH8" t="s">
        <v>409</v>
      </c>
      <c r="GI8" t="s">
        <v>409</v>
      </c>
      <c r="GJ8" t="s">
        <v>293</v>
      </c>
      <c r="GK8" t="s">
        <v>293</v>
      </c>
      <c r="GL8" t="s">
        <v>293</v>
      </c>
      <c r="GM8" t="s">
        <v>293</v>
      </c>
      <c r="GN8" t="s">
        <v>293</v>
      </c>
      <c r="GO8" t="s">
        <v>293</v>
      </c>
      <c r="GP8" t="s">
        <v>293</v>
      </c>
      <c r="GQ8" t="s">
        <v>293</v>
      </c>
      <c r="GR8" t="s">
        <v>204</v>
      </c>
      <c r="GS8" t="s">
        <v>409</v>
      </c>
      <c r="GT8" t="s">
        <v>208</v>
      </c>
      <c r="GU8" t="s">
        <v>611</v>
      </c>
      <c r="GV8" t="s">
        <v>236</v>
      </c>
      <c r="GW8" t="s">
        <v>237</v>
      </c>
      <c r="GX8" t="s">
        <v>204</v>
      </c>
      <c r="GY8" t="s">
        <v>759</v>
      </c>
      <c r="GZ8" t="s">
        <v>409</v>
      </c>
      <c r="HA8" t="s">
        <v>204</v>
      </c>
      <c r="HB8" t="s">
        <v>204</v>
      </c>
    </row>
    <row r="9" spans="1:210">
      <c r="A9" t="s">
        <v>766</v>
      </c>
      <c r="B9" t="s">
        <v>238</v>
      </c>
      <c r="C9" t="s">
        <v>210</v>
      </c>
      <c r="D9" t="s">
        <v>210</v>
      </c>
      <c r="E9" s="2">
        <v>45974.344444444403</v>
      </c>
      <c r="F9">
        <v>15</v>
      </c>
      <c r="G9" t="s">
        <v>762</v>
      </c>
      <c r="H9" t="s">
        <v>248</v>
      </c>
      <c r="I9" t="s">
        <v>204</v>
      </c>
      <c r="J9" t="s">
        <v>204</v>
      </c>
      <c r="K9" t="s">
        <v>210</v>
      </c>
      <c r="L9" t="s">
        <v>228</v>
      </c>
      <c r="M9" t="s">
        <v>204</v>
      </c>
      <c r="N9" t="s">
        <v>204</v>
      </c>
      <c r="O9" t="s">
        <v>210</v>
      </c>
      <c r="P9" t="s">
        <v>737</v>
      </c>
      <c r="Q9" t="s">
        <v>203</v>
      </c>
      <c r="R9" t="s">
        <v>408</v>
      </c>
      <c r="S9" t="s">
        <v>201</v>
      </c>
      <c r="T9" t="s">
        <v>293</v>
      </c>
      <c r="U9" t="s">
        <v>611</v>
      </c>
      <c r="V9" t="s">
        <v>400</v>
      </c>
      <c r="W9" t="s">
        <v>611</v>
      </c>
      <c r="X9" t="s">
        <v>611</v>
      </c>
      <c r="Y9" t="s">
        <v>611</v>
      </c>
      <c r="Z9" t="s">
        <v>293</v>
      </c>
      <c r="AA9" t="s">
        <v>293</v>
      </c>
      <c r="AB9" t="s">
        <v>293</v>
      </c>
      <c r="AC9" t="s">
        <v>293</v>
      </c>
      <c r="AD9" t="s">
        <v>740</v>
      </c>
      <c r="AE9" t="s">
        <v>408</v>
      </c>
      <c r="AF9" t="s">
        <v>248</v>
      </c>
      <c r="AG9" t="s">
        <v>409</v>
      </c>
      <c r="AH9" t="s">
        <v>409</v>
      </c>
      <c r="AI9" t="s">
        <v>409</v>
      </c>
      <c r="AJ9" t="s">
        <v>409</v>
      </c>
      <c r="AK9" t="s">
        <v>293</v>
      </c>
      <c r="AL9" t="s">
        <v>293</v>
      </c>
      <c r="AM9" t="s">
        <v>409</v>
      </c>
      <c r="AN9" t="s">
        <v>228</v>
      </c>
      <c r="AO9" t="s">
        <v>204</v>
      </c>
      <c r="AP9" t="s">
        <v>204</v>
      </c>
      <c r="AQ9" t="s">
        <v>204</v>
      </c>
      <c r="AR9" t="s">
        <v>204</v>
      </c>
      <c r="AS9" t="s">
        <v>204</v>
      </c>
      <c r="AT9" t="s">
        <v>204</v>
      </c>
      <c r="AU9" t="s">
        <v>204</v>
      </c>
      <c r="AV9" t="s">
        <v>204</v>
      </c>
      <c r="AW9" t="s">
        <v>204</v>
      </c>
      <c r="AX9" t="s">
        <v>204</v>
      </c>
      <c r="AY9" t="s">
        <v>204</v>
      </c>
      <c r="AZ9" t="s">
        <v>204</v>
      </c>
      <c r="BA9" t="s">
        <v>204</v>
      </c>
      <c r="BB9" t="s">
        <v>204</v>
      </c>
      <c r="BC9" t="s">
        <v>204</v>
      </c>
      <c r="BD9" t="s">
        <v>228</v>
      </c>
      <c r="BE9" t="s">
        <v>204</v>
      </c>
      <c r="BF9" t="s">
        <v>204</v>
      </c>
      <c r="BG9" t="s">
        <v>204</v>
      </c>
      <c r="BH9" t="s">
        <v>204</v>
      </c>
      <c r="BI9" t="s">
        <v>204</v>
      </c>
      <c r="BJ9" t="s">
        <v>204</v>
      </c>
      <c r="BK9" t="s">
        <v>204</v>
      </c>
      <c r="BL9" t="s">
        <v>204</v>
      </c>
      <c r="BM9" t="s">
        <v>204</v>
      </c>
      <c r="BN9" t="s">
        <v>204</v>
      </c>
      <c r="BO9" t="s">
        <v>204</v>
      </c>
      <c r="BP9" t="s">
        <v>204</v>
      </c>
      <c r="BQ9" t="s">
        <v>204</v>
      </c>
      <c r="BR9" t="s">
        <v>204</v>
      </c>
      <c r="BS9" t="s">
        <v>204</v>
      </c>
      <c r="BT9" t="s">
        <v>293</v>
      </c>
      <c r="BU9" t="s">
        <v>228</v>
      </c>
      <c r="BV9" t="s">
        <v>204</v>
      </c>
      <c r="BW9" t="s">
        <v>204</v>
      </c>
      <c r="BX9" t="s">
        <v>204</v>
      </c>
      <c r="BY9" t="s">
        <v>204</v>
      </c>
      <c r="BZ9" t="s">
        <v>204</v>
      </c>
      <c r="CA9" t="s">
        <v>204</v>
      </c>
      <c r="CB9" t="s">
        <v>204</v>
      </c>
      <c r="CC9" t="s">
        <v>204</v>
      </c>
      <c r="CD9" t="s">
        <v>204</v>
      </c>
      <c r="CE9" t="s">
        <v>204</v>
      </c>
      <c r="CF9" t="s">
        <v>204</v>
      </c>
      <c r="CG9" t="s">
        <v>204</v>
      </c>
      <c r="CH9" t="s">
        <v>204</v>
      </c>
      <c r="CI9" t="s">
        <v>204</v>
      </c>
      <c r="CJ9" t="s">
        <v>204</v>
      </c>
      <c r="CK9" t="s">
        <v>204</v>
      </c>
      <c r="CL9" t="s">
        <v>204</v>
      </c>
      <c r="CM9" t="s">
        <v>204</v>
      </c>
      <c r="CN9" t="s">
        <v>204</v>
      </c>
      <c r="CO9" t="s">
        <v>204</v>
      </c>
      <c r="CP9" t="s">
        <v>204</v>
      </c>
      <c r="CQ9" t="s">
        <v>204</v>
      </c>
      <c r="CR9" t="s">
        <v>293</v>
      </c>
      <c r="CS9" t="s">
        <v>408</v>
      </c>
      <c r="CT9" t="s">
        <v>293</v>
      </c>
      <c r="CU9" t="s">
        <v>293</v>
      </c>
      <c r="CV9" t="s">
        <v>293</v>
      </c>
      <c r="CW9" t="s">
        <v>408</v>
      </c>
      <c r="CX9" t="s">
        <v>293</v>
      </c>
      <c r="CY9" t="s">
        <v>400</v>
      </c>
      <c r="CZ9" t="s">
        <v>293</v>
      </c>
      <c r="DA9" t="s">
        <v>293</v>
      </c>
      <c r="DB9" t="s">
        <v>293</v>
      </c>
      <c r="DC9" t="s">
        <v>409</v>
      </c>
      <c r="DD9" t="s">
        <v>409</v>
      </c>
      <c r="DE9" t="s">
        <v>293</v>
      </c>
      <c r="DF9" t="s">
        <v>293</v>
      </c>
      <c r="DG9" t="s">
        <v>293</v>
      </c>
      <c r="DH9" t="s">
        <v>293</v>
      </c>
      <c r="DI9" t="s">
        <v>293</v>
      </c>
      <c r="DJ9" t="s">
        <v>293</v>
      </c>
      <c r="DK9" t="s">
        <v>293</v>
      </c>
      <c r="DL9" t="s">
        <v>293</v>
      </c>
      <c r="DM9" t="s">
        <v>293</v>
      </c>
      <c r="DN9" t="s">
        <v>293</v>
      </c>
      <c r="DO9" t="s">
        <v>293</v>
      </c>
      <c r="DP9" t="s">
        <v>204</v>
      </c>
      <c r="DQ9" t="s">
        <v>765</v>
      </c>
      <c r="DR9" t="s">
        <v>583</v>
      </c>
      <c r="DS9" t="s">
        <v>293</v>
      </c>
      <c r="DT9" t="s">
        <v>293</v>
      </c>
      <c r="DU9" t="s">
        <v>293</v>
      </c>
      <c r="DV9" t="s">
        <v>293</v>
      </c>
      <c r="DW9" t="s">
        <v>293</v>
      </c>
      <c r="DX9" t="s">
        <v>293</v>
      </c>
      <c r="DY9" t="s">
        <v>293</v>
      </c>
      <c r="DZ9" t="s">
        <v>293</v>
      </c>
      <c r="EA9" t="s">
        <v>293</v>
      </c>
      <c r="EB9" t="s">
        <v>409</v>
      </c>
      <c r="EC9" t="s">
        <v>409</v>
      </c>
      <c r="ED9" t="s">
        <v>293</v>
      </c>
      <c r="EE9" t="s">
        <v>293</v>
      </c>
      <c r="EF9" t="s">
        <v>293</v>
      </c>
      <c r="EG9" t="s">
        <v>293</v>
      </c>
      <c r="EH9" t="s">
        <v>409</v>
      </c>
      <c r="EI9" t="s">
        <v>293</v>
      </c>
      <c r="EJ9" t="s">
        <v>293</v>
      </c>
      <c r="EK9" t="s">
        <v>293</v>
      </c>
      <c r="EL9" t="s">
        <v>204</v>
      </c>
      <c r="EM9" t="s">
        <v>409</v>
      </c>
      <c r="EN9" t="s">
        <v>293</v>
      </c>
      <c r="EO9" t="s">
        <v>409</v>
      </c>
      <c r="EP9" t="s">
        <v>409</v>
      </c>
      <c r="EQ9" t="s">
        <v>293</v>
      </c>
      <c r="ER9" t="s">
        <v>611</v>
      </c>
      <c r="ES9" t="s">
        <v>293</v>
      </c>
      <c r="ET9" t="s">
        <v>293</v>
      </c>
      <c r="EU9" t="s">
        <v>409</v>
      </c>
      <c r="EV9" t="s">
        <v>293</v>
      </c>
      <c r="EW9" t="s">
        <v>293</v>
      </c>
      <c r="EX9" t="s">
        <v>293</v>
      </c>
      <c r="EY9" t="s">
        <v>293</v>
      </c>
      <c r="EZ9" t="s">
        <v>293</v>
      </c>
      <c r="FA9" t="s">
        <v>293</v>
      </c>
      <c r="FB9" t="s">
        <v>293</v>
      </c>
      <c r="FC9" t="s">
        <v>204</v>
      </c>
      <c r="FD9" t="s">
        <v>293</v>
      </c>
      <c r="FE9" t="s">
        <v>293</v>
      </c>
      <c r="FF9" t="s">
        <v>293</v>
      </c>
      <c r="FG9" t="s">
        <v>408</v>
      </c>
      <c r="FH9" t="s">
        <v>409</v>
      </c>
      <c r="FI9" t="s">
        <v>293</v>
      </c>
      <c r="FJ9" t="s">
        <v>293</v>
      </c>
      <c r="FK9" t="s">
        <v>293</v>
      </c>
      <c r="FL9" t="s">
        <v>293</v>
      </c>
      <c r="FM9" t="s">
        <v>293</v>
      </c>
      <c r="FN9" t="s">
        <v>293</v>
      </c>
      <c r="FO9" t="s">
        <v>293</v>
      </c>
      <c r="FP9" t="s">
        <v>293</v>
      </c>
      <c r="FQ9" t="s">
        <v>293</v>
      </c>
      <c r="FR9" t="s">
        <v>293</v>
      </c>
      <c r="FS9" t="s">
        <v>293</v>
      </c>
      <c r="FT9" t="s">
        <v>293</v>
      </c>
      <c r="FU9" t="s">
        <v>293</v>
      </c>
      <c r="FV9" t="s">
        <v>293</v>
      </c>
      <c r="FW9" t="s">
        <v>293</v>
      </c>
      <c r="FX9" t="s">
        <v>293</v>
      </c>
      <c r="FY9" t="s">
        <v>293</v>
      </c>
      <c r="FZ9" t="s">
        <v>293</v>
      </c>
      <c r="GA9" t="s">
        <v>293</v>
      </c>
      <c r="GB9" t="s">
        <v>204</v>
      </c>
      <c r="GC9" t="s">
        <v>293</v>
      </c>
      <c r="GD9" t="s">
        <v>293</v>
      </c>
      <c r="GE9" t="s">
        <v>293</v>
      </c>
      <c r="GF9" t="s">
        <v>293</v>
      </c>
      <c r="GG9" t="s">
        <v>293</v>
      </c>
      <c r="GH9" t="s">
        <v>409</v>
      </c>
      <c r="GI9" t="s">
        <v>409</v>
      </c>
      <c r="GJ9" t="s">
        <v>293</v>
      </c>
      <c r="GK9" t="s">
        <v>293</v>
      </c>
      <c r="GL9" t="s">
        <v>293</v>
      </c>
      <c r="GM9" t="s">
        <v>293</v>
      </c>
      <c r="GN9" t="s">
        <v>293</v>
      </c>
      <c r="GO9" t="s">
        <v>293</v>
      </c>
      <c r="GP9" t="s">
        <v>293</v>
      </c>
      <c r="GQ9" t="s">
        <v>293</v>
      </c>
      <c r="GR9" t="s">
        <v>204</v>
      </c>
      <c r="GS9" t="s">
        <v>409</v>
      </c>
      <c r="GT9" t="s">
        <v>208</v>
      </c>
      <c r="GU9" t="s">
        <v>611</v>
      </c>
      <c r="GV9" t="s">
        <v>239</v>
      </c>
      <c r="GW9" t="s">
        <v>208</v>
      </c>
      <c r="GX9" t="s">
        <v>767</v>
      </c>
      <c r="GY9" t="s">
        <v>753</v>
      </c>
      <c r="GZ9" t="s">
        <v>293</v>
      </c>
      <c r="HA9" t="s">
        <v>204</v>
      </c>
      <c r="HB9" t="s">
        <v>204</v>
      </c>
    </row>
    <row r="10" spans="1:210">
      <c r="A10" t="s">
        <v>768</v>
      </c>
      <c r="B10" t="s">
        <v>240</v>
      </c>
      <c r="C10" t="s">
        <v>225</v>
      </c>
      <c r="D10" t="s">
        <v>225</v>
      </c>
      <c r="E10" s="2">
        <v>45973.684722222199</v>
      </c>
      <c r="F10">
        <v>30</v>
      </c>
      <c r="G10" t="s">
        <v>762</v>
      </c>
      <c r="H10" t="s">
        <v>248</v>
      </c>
      <c r="I10" t="s">
        <v>204</v>
      </c>
      <c r="J10" t="s">
        <v>204</v>
      </c>
      <c r="K10" t="s">
        <v>225</v>
      </c>
      <c r="L10" t="s">
        <v>228</v>
      </c>
      <c r="M10" t="s">
        <v>204</v>
      </c>
      <c r="N10" t="s">
        <v>204</v>
      </c>
      <c r="O10" t="s">
        <v>225</v>
      </c>
      <c r="P10" t="s">
        <v>737</v>
      </c>
      <c r="Q10" t="s">
        <v>203</v>
      </c>
      <c r="R10" t="s">
        <v>408</v>
      </c>
      <c r="S10" t="s">
        <v>241</v>
      </c>
      <c r="T10" t="s">
        <v>409</v>
      </c>
      <c r="U10" t="s">
        <v>400</v>
      </c>
      <c r="V10" t="s">
        <v>400</v>
      </c>
      <c r="W10" t="s">
        <v>400</v>
      </c>
      <c r="X10" t="s">
        <v>611</v>
      </c>
      <c r="Y10" t="s">
        <v>583</v>
      </c>
      <c r="Z10" t="s">
        <v>293</v>
      </c>
      <c r="AA10" t="s">
        <v>409</v>
      </c>
      <c r="AB10" t="s">
        <v>293</v>
      </c>
      <c r="AC10" t="s">
        <v>409</v>
      </c>
      <c r="AD10" t="s">
        <v>612</v>
      </c>
      <c r="AE10" t="s">
        <v>584</v>
      </c>
      <c r="AF10" t="s">
        <v>248</v>
      </c>
      <c r="AG10" t="s">
        <v>409</v>
      </c>
      <c r="AH10" t="s">
        <v>409</v>
      </c>
      <c r="AI10" t="s">
        <v>409</v>
      </c>
      <c r="AJ10" t="s">
        <v>293</v>
      </c>
      <c r="AK10" t="s">
        <v>409</v>
      </c>
      <c r="AL10" t="s">
        <v>409</v>
      </c>
      <c r="AM10" t="s">
        <v>409</v>
      </c>
      <c r="AN10" t="s">
        <v>248</v>
      </c>
      <c r="AO10" t="s">
        <v>409</v>
      </c>
      <c r="AP10" t="s">
        <v>408</v>
      </c>
      <c r="AQ10" t="s">
        <v>409</v>
      </c>
      <c r="AR10" t="s">
        <v>400</v>
      </c>
      <c r="AS10" t="s">
        <v>409</v>
      </c>
      <c r="AT10" t="s">
        <v>408</v>
      </c>
      <c r="AU10" t="s">
        <v>409</v>
      </c>
      <c r="AV10" t="s">
        <v>400</v>
      </c>
      <c r="AW10" t="s">
        <v>611</v>
      </c>
      <c r="AX10" t="s">
        <v>408</v>
      </c>
      <c r="AY10" t="s">
        <v>611</v>
      </c>
      <c r="AZ10" t="s">
        <v>611</v>
      </c>
      <c r="BA10" t="s">
        <v>293</v>
      </c>
      <c r="BB10" t="s">
        <v>204</v>
      </c>
      <c r="BC10" t="s">
        <v>204</v>
      </c>
      <c r="BD10" t="s">
        <v>248</v>
      </c>
      <c r="BE10" t="s">
        <v>409</v>
      </c>
      <c r="BF10" t="s">
        <v>611</v>
      </c>
      <c r="BG10" t="s">
        <v>293</v>
      </c>
      <c r="BH10" t="s">
        <v>204</v>
      </c>
      <c r="BI10" t="s">
        <v>293</v>
      </c>
      <c r="BJ10" t="s">
        <v>204</v>
      </c>
      <c r="BK10" t="s">
        <v>293</v>
      </c>
      <c r="BL10" t="s">
        <v>204</v>
      </c>
      <c r="BM10" t="s">
        <v>293</v>
      </c>
      <c r="BN10" t="s">
        <v>204</v>
      </c>
      <c r="BO10" t="s">
        <v>293</v>
      </c>
      <c r="BP10" t="s">
        <v>204</v>
      </c>
      <c r="BQ10" t="s">
        <v>293</v>
      </c>
      <c r="BR10" t="s">
        <v>204</v>
      </c>
      <c r="BS10" t="s">
        <v>204</v>
      </c>
      <c r="BT10" t="s">
        <v>409</v>
      </c>
      <c r="BU10" t="s">
        <v>248</v>
      </c>
      <c r="BV10" t="s">
        <v>409</v>
      </c>
      <c r="BW10" t="s">
        <v>408</v>
      </c>
      <c r="BX10" t="s">
        <v>409</v>
      </c>
      <c r="BY10" t="s">
        <v>400</v>
      </c>
      <c r="BZ10" t="s">
        <v>409</v>
      </c>
      <c r="CA10" t="s">
        <v>611</v>
      </c>
      <c r="CB10" t="s">
        <v>409</v>
      </c>
      <c r="CC10" t="s">
        <v>611</v>
      </c>
      <c r="CD10" t="s">
        <v>293</v>
      </c>
      <c r="CE10" t="s">
        <v>293</v>
      </c>
      <c r="CF10" t="s">
        <v>293</v>
      </c>
      <c r="CG10" t="s">
        <v>293</v>
      </c>
      <c r="CH10" t="s">
        <v>409</v>
      </c>
      <c r="CI10" t="s">
        <v>408</v>
      </c>
      <c r="CJ10" t="s">
        <v>293</v>
      </c>
      <c r="CK10" t="s">
        <v>293</v>
      </c>
      <c r="CL10" t="s">
        <v>293</v>
      </c>
      <c r="CM10" t="s">
        <v>293</v>
      </c>
      <c r="CN10" t="s">
        <v>293</v>
      </c>
      <c r="CO10" t="s">
        <v>204</v>
      </c>
      <c r="CP10" t="s">
        <v>293</v>
      </c>
      <c r="CQ10" t="s">
        <v>293</v>
      </c>
      <c r="CR10" t="s">
        <v>409</v>
      </c>
      <c r="CS10" t="s">
        <v>204</v>
      </c>
      <c r="CT10" t="s">
        <v>740</v>
      </c>
      <c r="CU10" t="s">
        <v>293</v>
      </c>
      <c r="CV10" t="s">
        <v>293</v>
      </c>
      <c r="CW10" t="s">
        <v>408</v>
      </c>
      <c r="CX10" t="s">
        <v>400</v>
      </c>
      <c r="CY10" t="s">
        <v>400</v>
      </c>
      <c r="CZ10" t="s">
        <v>400</v>
      </c>
      <c r="DA10" t="s">
        <v>293</v>
      </c>
      <c r="DB10" t="s">
        <v>408</v>
      </c>
      <c r="DC10" t="s">
        <v>409</v>
      </c>
      <c r="DD10" t="s">
        <v>409</v>
      </c>
      <c r="DE10" t="s">
        <v>293</v>
      </c>
      <c r="DF10" t="s">
        <v>293</v>
      </c>
      <c r="DG10" t="s">
        <v>293</v>
      </c>
      <c r="DH10" t="s">
        <v>293</v>
      </c>
      <c r="DI10" t="s">
        <v>293</v>
      </c>
      <c r="DJ10" t="s">
        <v>293</v>
      </c>
      <c r="DK10" t="s">
        <v>293</v>
      </c>
      <c r="DL10" t="s">
        <v>293</v>
      </c>
      <c r="DM10" t="s">
        <v>293</v>
      </c>
      <c r="DN10" t="s">
        <v>293</v>
      </c>
      <c r="DO10" t="s">
        <v>293</v>
      </c>
      <c r="DP10" t="s">
        <v>204</v>
      </c>
      <c r="DQ10" t="s">
        <v>769</v>
      </c>
      <c r="DR10" t="s">
        <v>583</v>
      </c>
      <c r="DS10" t="s">
        <v>293</v>
      </c>
      <c r="DT10" t="s">
        <v>293</v>
      </c>
      <c r="DU10" t="s">
        <v>293</v>
      </c>
      <c r="DV10" t="s">
        <v>293</v>
      </c>
      <c r="DW10" t="s">
        <v>293</v>
      </c>
      <c r="DX10" t="s">
        <v>293</v>
      </c>
      <c r="DY10" t="s">
        <v>293</v>
      </c>
      <c r="DZ10" t="s">
        <v>293</v>
      </c>
      <c r="EA10" t="s">
        <v>293</v>
      </c>
      <c r="EB10" t="s">
        <v>409</v>
      </c>
      <c r="EC10" t="s">
        <v>409</v>
      </c>
      <c r="ED10" t="s">
        <v>293</v>
      </c>
      <c r="EE10" t="s">
        <v>409</v>
      </c>
      <c r="EF10" t="s">
        <v>409</v>
      </c>
      <c r="EG10" t="s">
        <v>409</v>
      </c>
      <c r="EH10" t="s">
        <v>409</v>
      </c>
      <c r="EI10" t="s">
        <v>293</v>
      </c>
      <c r="EJ10" t="s">
        <v>293</v>
      </c>
      <c r="EK10" t="s">
        <v>293</v>
      </c>
      <c r="EL10" t="s">
        <v>204</v>
      </c>
      <c r="EM10" t="s">
        <v>611</v>
      </c>
      <c r="EN10" t="s">
        <v>293</v>
      </c>
      <c r="EO10" t="s">
        <v>409</v>
      </c>
      <c r="EP10" t="s">
        <v>611</v>
      </c>
      <c r="EQ10" t="s">
        <v>293</v>
      </c>
      <c r="ER10" t="s">
        <v>293</v>
      </c>
      <c r="ES10" t="s">
        <v>583</v>
      </c>
      <c r="ET10" t="s">
        <v>293</v>
      </c>
      <c r="EU10" t="s">
        <v>583</v>
      </c>
      <c r="EV10" t="s">
        <v>293</v>
      </c>
      <c r="EW10" t="s">
        <v>293</v>
      </c>
      <c r="EX10" t="s">
        <v>293</v>
      </c>
      <c r="EY10" t="s">
        <v>293</v>
      </c>
      <c r="EZ10" t="s">
        <v>409</v>
      </c>
      <c r="FA10" t="s">
        <v>409</v>
      </c>
      <c r="FB10" t="s">
        <v>293</v>
      </c>
      <c r="FC10" t="s">
        <v>204</v>
      </c>
      <c r="FD10" t="s">
        <v>293</v>
      </c>
      <c r="FE10" t="s">
        <v>293</v>
      </c>
      <c r="FF10" t="s">
        <v>293</v>
      </c>
      <c r="FG10" t="s">
        <v>584</v>
      </c>
      <c r="FH10" t="s">
        <v>583</v>
      </c>
      <c r="FI10" t="s">
        <v>293</v>
      </c>
      <c r="FJ10" t="s">
        <v>409</v>
      </c>
      <c r="FK10" t="s">
        <v>409</v>
      </c>
      <c r="FL10" t="s">
        <v>293</v>
      </c>
      <c r="FM10" t="s">
        <v>293</v>
      </c>
      <c r="FN10" t="s">
        <v>293</v>
      </c>
      <c r="FO10" t="s">
        <v>293</v>
      </c>
      <c r="FP10" t="s">
        <v>293</v>
      </c>
      <c r="FQ10" t="s">
        <v>293</v>
      </c>
      <c r="FR10" t="s">
        <v>293</v>
      </c>
      <c r="FS10" t="s">
        <v>409</v>
      </c>
      <c r="FT10" t="s">
        <v>293</v>
      </c>
      <c r="FU10" t="s">
        <v>293</v>
      </c>
      <c r="FV10" t="s">
        <v>293</v>
      </c>
      <c r="FW10" t="s">
        <v>293</v>
      </c>
      <c r="FX10" t="s">
        <v>293</v>
      </c>
      <c r="FY10" t="s">
        <v>293</v>
      </c>
      <c r="FZ10" t="s">
        <v>293</v>
      </c>
      <c r="GA10" t="s">
        <v>293</v>
      </c>
      <c r="GB10" t="s">
        <v>204</v>
      </c>
      <c r="GC10" t="s">
        <v>293</v>
      </c>
      <c r="GD10" t="s">
        <v>293</v>
      </c>
      <c r="GE10" t="s">
        <v>293</v>
      </c>
      <c r="GF10" t="s">
        <v>583</v>
      </c>
      <c r="GG10" t="s">
        <v>409</v>
      </c>
      <c r="GH10" t="s">
        <v>409</v>
      </c>
      <c r="GI10" t="s">
        <v>409</v>
      </c>
      <c r="GJ10" t="s">
        <v>409</v>
      </c>
      <c r="GK10" t="s">
        <v>409</v>
      </c>
      <c r="GL10" t="s">
        <v>409</v>
      </c>
      <c r="GM10" t="s">
        <v>293</v>
      </c>
      <c r="GN10" t="s">
        <v>293</v>
      </c>
      <c r="GO10" t="s">
        <v>409</v>
      </c>
      <c r="GP10" t="s">
        <v>293</v>
      </c>
      <c r="GQ10" t="s">
        <v>293</v>
      </c>
      <c r="GR10" t="s">
        <v>204</v>
      </c>
      <c r="GS10" t="s">
        <v>611</v>
      </c>
      <c r="GT10" t="s">
        <v>208</v>
      </c>
      <c r="GU10" t="s">
        <v>765</v>
      </c>
      <c r="GV10" t="s">
        <v>208</v>
      </c>
      <c r="GW10" t="s">
        <v>208</v>
      </c>
      <c r="GX10" t="s">
        <v>204</v>
      </c>
      <c r="GY10" t="s">
        <v>770</v>
      </c>
      <c r="GZ10" t="s">
        <v>611</v>
      </c>
      <c r="HA10" t="s">
        <v>229</v>
      </c>
      <c r="HB10" t="s">
        <v>228</v>
      </c>
    </row>
    <row r="11" spans="1:210">
      <c r="A11" t="s">
        <v>771</v>
      </c>
      <c r="B11" t="s">
        <v>242</v>
      </c>
      <c r="C11" t="s">
        <v>210</v>
      </c>
      <c r="D11" t="s">
        <v>210</v>
      </c>
      <c r="E11" s="2">
        <v>45973.610416666699</v>
      </c>
      <c r="F11">
        <v>15</v>
      </c>
      <c r="G11" t="s">
        <v>762</v>
      </c>
      <c r="H11" t="s">
        <v>248</v>
      </c>
      <c r="I11" t="s">
        <v>204</v>
      </c>
      <c r="J11" t="s">
        <v>204</v>
      </c>
      <c r="K11" t="s">
        <v>210</v>
      </c>
      <c r="L11" t="s">
        <v>228</v>
      </c>
      <c r="M11" t="s">
        <v>204</v>
      </c>
      <c r="N11" t="s">
        <v>204</v>
      </c>
      <c r="O11" t="s">
        <v>210</v>
      </c>
      <c r="P11" t="s">
        <v>737</v>
      </c>
      <c r="Q11" t="s">
        <v>203</v>
      </c>
      <c r="R11" t="s">
        <v>408</v>
      </c>
      <c r="S11" t="s">
        <v>201</v>
      </c>
      <c r="T11" t="s">
        <v>409</v>
      </c>
      <c r="U11" t="s">
        <v>611</v>
      </c>
      <c r="V11" t="s">
        <v>408</v>
      </c>
      <c r="W11" t="s">
        <v>611</v>
      </c>
      <c r="X11" t="s">
        <v>400</v>
      </c>
      <c r="Y11" t="s">
        <v>611</v>
      </c>
      <c r="Z11" t="s">
        <v>293</v>
      </c>
      <c r="AA11" t="s">
        <v>293</v>
      </c>
      <c r="AB11" t="s">
        <v>293</v>
      </c>
      <c r="AC11" t="s">
        <v>293</v>
      </c>
      <c r="AD11" t="s">
        <v>738</v>
      </c>
      <c r="AE11" t="s">
        <v>742</v>
      </c>
      <c r="AF11" t="s">
        <v>248</v>
      </c>
      <c r="AG11" t="s">
        <v>409</v>
      </c>
      <c r="AH11" t="s">
        <v>409</v>
      </c>
      <c r="AI11" t="s">
        <v>409</v>
      </c>
      <c r="AJ11" t="s">
        <v>293</v>
      </c>
      <c r="AK11" t="s">
        <v>293</v>
      </c>
      <c r="AL11" t="s">
        <v>293</v>
      </c>
      <c r="AM11" t="s">
        <v>409</v>
      </c>
      <c r="AN11" t="s">
        <v>228</v>
      </c>
      <c r="AO11" t="s">
        <v>204</v>
      </c>
      <c r="AP11" t="s">
        <v>204</v>
      </c>
      <c r="AQ11" t="s">
        <v>204</v>
      </c>
      <c r="AR11" t="s">
        <v>204</v>
      </c>
      <c r="AS11" t="s">
        <v>204</v>
      </c>
      <c r="AT11" t="s">
        <v>204</v>
      </c>
      <c r="AU11" t="s">
        <v>204</v>
      </c>
      <c r="AV11" t="s">
        <v>204</v>
      </c>
      <c r="AW11" t="s">
        <v>204</v>
      </c>
      <c r="AX11" t="s">
        <v>204</v>
      </c>
      <c r="AY11" t="s">
        <v>204</v>
      </c>
      <c r="AZ11" t="s">
        <v>204</v>
      </c>
      <c r="BA11" t="s">
        <v>204</v>
      </c>
      <c r="BB11" t="s">
        <v>204</v>
      </c>
      <c r="BC11" t="s">
        <v>204</v>
      </c>
      <c r="BD11" t="s">
        <v>228</v>
      </c>
      <c r="BE11" t="s">
        <v>204</v>
      </c>
      <c r="BF11" t="s">
        <v>204</v>
      </c>
      <c r="BG11" t="s">
        <v>204</v>
      </c>
      <c r="BH11" t="s">
        <v>204</v>
      </c>
      <c r="BI11" t="s">
        <v>204</v>
      </c>
      <c r="BJ11" t="s">
        <v>204</v>
      </c>
      <c r="BK11" t="s">
        <v>204</v>
      </c>
      <c r="BL11" t="s">
        <v>204</v>
      </c>
      <c r="BM11" t="s">
        <v>204</v>
      </c>
      <c r="BN11" t="s">
        <v>204</v>
      </c>
      <c r="BO11" t="s">
        <v>204</v>
      </c>
      <c r="BP11" t="s">
        <v>204</v>
      </c>
      <c r="BQ11" t="s">
        <v>204</v>
      </c>
      <c r="BR11" t="s">
        <v>204</v>
      </c>
      <c r="BS11" t="s">
        <v>204</v>
      </c>
      <c r="BT11" t="s">
        <v>293</v>
      </c>
      <c r="BU11" t="s">
        <v>228</v>
      </c>
      <c r="BV11" t="s">
        <v>204</v>
      </c>
      <c r="BW11" t="s">
        <v>204</v>
      </c>
      <c r="BX11" t="s">
        <v>204</v>
      </c>
      <c r="BY11" t="s">
        <v>204</v>
      </c>
      <c r="BZ11" t="s">
        <v>204</v>
      </c>
      <c r="CA11" t="s">
        <v>204</v>
      </c>
      <c r="CB11" t="s">
        <v>204</v>
      </c>
      <c r="CC11" t="s">
        <v>204</v>
      </c>
      <c r="CD11" t="s">
        <v>204</v>
      </c>
      <c r="CE11" t="s">
        <v>204</v>
      </c>
      <c r="CF11" t="s">
        <v>204</v>
      </c>
      <c r="CG11" t="s">
        <v>204</v>
      </c>
      <c r="CH11" t="s">
        <v>204</v>
      </c>
      <c r="CI11" t="s">
        <v>204</v>
      </c>
      <c r="CJ11" t="s">
        <v>204</v>
      </c>
      <c r="CK11" t="s">
        <v>204</v>
      </c>
      <c r="CL11" t="s">
        <v>204</v>
      </c>
      <c r="CM11" t="s">
        <v>204</v>
      </c>
      <c r="CN11" t="s">
        <v>204</v>
      </c>
      <c r="CO11" t="s">
        <v>204</v>
      </c>
      <c r="CP11" t="s">
        <v>204</v>
      </c>
      <c r="CQ11" t="s">
        <v>204</v>
      </c>
      <c r="CR11" t="s">
        <v>293</v>
      </c>
      <c r="CS11" t="s">
        <v>400</v>
      </c>
      <c r="CT11" t="s">
        <v>293</v>
      </c>
      <c r="CU11" t="s">
        <v>293</v>
      </c>
      <c r="CV11" t="s">
        <v>293</v>
      </c>
      <c r="CW11" t="s">
        <v>408</v>
      </c>
      <c r="CX11" t="s">
        <v>293</v>
      </c>
      <c r="CY11" t="s">
        <v>400</v>
      </c>
      <c r="CZ11" t="s">
        <v>293</v>
      </c>
      <c r="DA11" t="s">
        <v>293</v>
      </c>
      <c r="DB11" t="s">
        <v>293</v>
      </c>
      <c r="DC11" t="s">
        <v>409</v>
      </c>
      <c r="DD11" t="s">
        <v>409</v>
      </c>
      <c r="DE11" t="s">
        <v>293</v>
      </c>
      <c r="DF11" t="s">
        <v>293</v>
      </c>
      <c r="DG11" t="s">
        <v>293</v>
      </c>
      <c r="DH11" t="s">
        <v>293</v>
      </c>
      <c r="DI11" t="s">
        <v>293</v>
      </c>
      <c r="DJ11" t="s">
        <v>293</v>
      </c>
      <c r="DK11" t="s">
        <v>293</v>
      </c>
      <c r="DL11" t="s">
        <v>293</v>
      </c>
      <c r="DM11" t="s">
        <v>293</v>
      </c>
      <c r="DN11" t="s">
        <v>293</v>
      </c>
      <c r="DO11" t="s">
        <v>293</v>
      </c>
      <c r="DP11" t="s">
        <v>204</v>
      </c>
      <c r="DQ11" t="s">
        <v>765</v>
      </c>
      <c r="DR11" t="s">
        <v>583</v>
      </c>
      <c r="DS11" t="s">
        <v>293</v>
      </c>
      <c r="DT11" t="s">
        <v>293</v>
      </c>
      <c r="DU11" t="s">
        <v>409</v>
      </c>
      <c r="DV11" t="s">
        <v>409</v>
      </c>
      <c r="DW11" t="s">
        <v>293</v>
      </c>
      <c r="DX11" t="s">
        <v>293</v>
      </c>
      <c r="DY11" t="s">
        <v>293</v>
      </c>
      <c r="DZ11" t="s">
        <v>293</v>
      </c>
      <c r="EA11" t="s">
        <v>293</v>
      </c>
      <c r="EB11" t="s">
        <v>409</v>
      </c>
      <c r="EC11" t="s">
        <v>409</v>
      </c>
      <c r="ED11" t="s">
        <v>293</v>
      </c>
      <c r="EE11" t="s">
        <v>293</v>
      </c>
      <c r="EF11" t="s">
        <v>293</v>
      </c>
      <c r="EG11" t="s">
        <v>293</v>
      </c>
      <c r="EH11" t="s">
        <v>409</v>
      </c>
      <c r="EI11" t="s">
        <v>293</v>
      </c>
      <c r="EJ11" t="s">
        <v>293</v>
      </c>
      <c r="EK11" t="s">
        <v>293</v>
      </c>
      <c r="EL11" t="s">
        <v>204</v>
      </c>
      <c r="EM11" t="s">
        <v>583</v>
      </c>
      <c r="EN11" t="s">
        <v>293</v>
      </c>
      <c r="EO11" t="s">
        <v>409</v>
      </c>
      <c r="EP11" t="s">
        <v>583</v>
      </c>
      <c r="EQ11" t="s">
        <v>293</v>
      </c>
      <c r="ER11" t="s">
        <v>293</v>
      </c>
      <c r="ES11" t="s">
        <v>293</v>
      </c>
      <c r="ET11" t="s">
        <v>293</v>
      </c>
      <c r="EU11" t="s">
        <v>293</v>
      </c>
      <c r="EV11" t="s">
        <v>293</v>
      </c>
      <c r="EW11" t="s">
        <v>293</v>
      </c>
      <c r="EX11" t="s">
        <v>293</v>
      </c>
      <c r="EY11" t="s">
        <v>293</v>
      </c>
      <c r="EZ11" t="s">
        <v>293</v>
      </c>
      <c r="FA11" t="s">
        <v>293</v>
      </c>
      <c r="FB11" t="s">
        <v>409</v>
      </c>
      <c r="FC11" t="s">
        <v>243</v>
      </c>
      <c r="FD11" t="s">
        <v>293</v>
      </c>
      <c r="FE11" t="s">
        <v>293</v>
      </c>
      <c r="FF11" t="s">
        <v>293</v>
      </c>
      <c r="FG11" t="s">
        <v>400</v>
      </c>
      <c r="FH11" t="s">
        <v>293</v>
      </c>
      <c r="FI11" t="s">
        <v>293</v>
      </c>
      <c r="FJ11" t="s">
        <v>293</v>
      </c>
      <c r="FK11" t="s">
        <v>293</v>
      </c>
      <c r="FL11" t="s">
        <v>293</v>
      </c>
      <c r="FM11" t="s">
        <v>293</v>
      </c>
      <c r="FN11" t="s">
        <v>293</v>
      </c>
      <c r="FO11" t="s">
        <v>293</v>
      </c>
      <c r="FP11" t="s">
        <v>293</v>
      </c>
      <c r="FQ11" t="s">
        <v>293</v>
      </c>
      <c r="FR11" t="s">
        <v>409</v>
      </c>
      <c r="FS11" t="s">
        <v>293</v>
      </c>
      <c r="FT11" t="s">
        <v>293</v>
      </c>
      <c r="FU11" t="s">
        <v>293</v>
      </c>
      <c r="FV11" t="s">
        <v>293</v>
      </c>
      <c r="FW11" t="s">
        <v>293</v>
      </c>
      <c r="FX11" t="s">
        <v>293</v>
      </c>
      <c r="FY11" t="s">
        <v>293</v>
      </c>
      <c r="FZ11" t="s">
        <v>293</v>
      </c>
      <c r="GA11" t="s">
        <v>293</v>
      </c>
      <c r="GB11" t="s">
        <v>204</v>
      </c>
      <c r="GC11" t="s">
        <v>293</v>
      </c>
      <c r="GD11" t="s">
        <v>293</v>
      </c>
      <c r="GE11" t="s">
        <v>293</v>
      </c>
      <c r="GF11" t="s">
        <v>293</v>
      </c>
      <c r="GG11" t="s">
        <v>409</v>
      </c>
      <c r="GH11" t="s">
        <v>409</v>
      </c>
      <c r="GI11" t="s">
        <v>409</v>
      </c>
      <c r="GJ11" t="s">
        <v>293</v>
      </c>
      <c r="GK11" t="s">
        <v>293</v>
      </c>
      <c r="GL11" t="s">
        <v>293</v>
      </c>
      <c r="GM11" t="s">
        <v>293</v>
      </c>
      <c r="GN11" t="s">
        <v>293</v>
      </c>
      <c r="GO11" t="s">
        <v>293</v>
      </c>
      <c r="GP11" t="s">
        <v>293</v>
      </c>
      <c r="GQ11" t="s">
        <v>293</v>
      </c>
      <c r="GR11" t="s">
        <v>204</v>
      </c>
      <c r="GS11" t="s">
        <v>409</v>
      </c>
      <c r="GT11" t="s">
        <v>208</v>
      </c>
      <c r="GU11" t="s">
        <v>611</v>
      </c>
      <c r="GV11" t="s">
        <v>244</v>
      </c>
      <c r="GW11" t="s">
        <v>208</v>
      </c>
      <c r="GX11" t="s">
        <v>772</v>
      </c>
      <c r="GY11" t="s">
        <v>749</v>
      </c>
      <c r="GZ11" t="s">
        <v>409</v>
      </c>
      <c r="HA11" t="s">
        <v>204</v>
      </c>
      <c r="HB11" t="s">
        <v>204</v>
      </c>
    </row>
    <row r="12" spans="1:210">
      <c r="A12" t="s">
        <v>773</v>
      </c>
      <c r="B12" t="s">
        <v>245</v>
      </c>
      <c r="C12" t="s">
        <v>210</v>
      </c>
      <c r="D12" t="s">
        <v>210</v>
      </c>
      <c r="E12" s="2">
        <v>45973.596527777801</v>
      </c>
      <c r="F12">
        <v>15</v>
      </c>
      <c r="G12" t="s">
        <v>762</v>
      </c>
      <c r="H12" t="s">
        <v>248</v>
      </c>
      <c r="I12" t="s">
        <v>204</v>
      </c>
      <c r="J12" t="s">
        <v>204</v>
      </c>
      <c r="K12" t="s">
        <v>210</v>
      </c>
      <c r="L12" t="s">
        <v>228</v>
      </c>
      <c r="M12" t="s">
        <v>204</v>
      </c>
      <c r="N12" t="s">
        <v>204</v>
      </c>
      <c r="O12" t="s">
        <v>210</v>
      </c>
      <c r="P12" t="s">
        <v>737</v>
      </c>
      <c r="Q12" t="s">
        <v>203</v>
      </c>
      <c r="R12" t="s">
        <v>408</v>
      </c>
      <c r="S12" t="s">
        <v>201</v>
      </c>
      <c r="T12" t="s">
        <v>409</v>
      </c>
      <c r="U12" t="s">
        <v>611</v>
      </c>
      <c r="V12" t="s">
        <v>611</v>
      </c>
      <c r="W12" t="s">
        <v>611</v>
      </c>
      <c r="X12" t="s">
        <v>408</v>
      </c>
      <c r="Y12" t="s">
        <v>611</v>
      </c>
      <c r="Z12" t="s">
        <v>293</v>
      </c>
      <c r="AA12" t="s">
        <v>293</v>
      </c>
      <c r="AB12" t="s">
        <v>293</v>
      </c>
      <c r="AC12" t="s">
        <v>293</v>
      </c>
      <c r="AD12" t="s">
        <v>612</v>
      </c>
      <c r="AE12" t="s">
        <v>742</v>
      </c>
      <c r="AF12" t="s">
        <v>248</v>
      </c>
      <c r="AG12" t="s">
        <v>409</v>
      </c>
      <c r="AH12" t="s">
        <v>409</v>
      </c>
      <c r="AI12" t="s">
        <v>409</v>
      </c>
      <c r="AJ12" t="s">
        <v>293</v>
      </c>
      <c r="AK12" t="s">
        <v>293</v>
      </c>
      <c r="AL12" t="s">
        <v>293</v>
      </c>
      <c r="AM12" t="s">
        <v>409</v>
      </c>
      <c r="AN12" t="s">
        <v>248</v>
      </c>
      <c r="AO12" t="s">
        <v>409</v>
      </c>
      <c r="AP12" t="s">
        <v>400</v>
      </c>
      <c r="AQ12" t="s">
        <v>293</v>
      </c>
      <c r="AR12" t="s">
        <v>204</v>
      </c>
      <c r="AS12" t="s">
        <v>293</v>
      </c>
      <c r="AT12" t="s">
        <v>204</v>
      </c>
      <c r="AU12" t="s">
        <v>293</v>
      </c>
      <c r="AV12" t="s">
        <v>204</v>
      </c>
      <c r="AW12" t="s">
        <v>293</v>
      </c>
      <c r="AX12" t="s">
        <v>204</v>
      </c>
      <c r="AY12" t="s">
        <v>293</v>
      </c>
      <c r="AZ12" t="s">
        <v>204</v>
      </c>
      <c r="BA12" t="s">
        <v>293</v>
      </c>
      <c r="BB12" t="s">
        <v>204</v>
      </c>
      <c r="BC12" t="s">
        <v>204</v>
      </c>
      <c r="BD12" t="s">
        <v>228</v>
      </c>
      <c r="BE12" t="s">
        <v>204</v>
      </c>
      <c r="BF12" t="s">
        <v>204</v>
      </c>
      <c r="BG12" t="s">
        <v>204</v>
      </c>
      <c r="BH12" t="s">
        <v>204</v>
      </c>
      <c r="BI12" t="s">
        <v>204</v>
      </c>
      <c r="BJ12" t="s">
        <v>204</v>
      </c>
      <c r="BK12" t="s">
        <v>204</v>
      </c>
      <c r="BL12" t="s">
        <v>204</v>
      </c>
      <c r="BM12" t="s">
        <v>204</v>
      </c>
      <c r="BN12" t="s">
        <v>204</v>
      </c>
      <c r="BO12" t="s">
        <v>204</v>
      </c>
      <c r="BP12" t="s">
        <v>204</v>
      </c>
      <c r="BQ12" t="s">
        <v>204</v>
      </c>
      <c r="BR12" t="s">
        <v>204</v>
      </c>
      <c r="BS12" t="s">
        <v>204</v>
      </c>
      <c r="BT12" t="s">
        <v>293</v>
      </c>
      <c r="BU12" t="s">
        <v>228</v>
      </c>
      <c r="BV12" t="s">
        <v>204</v>
      </c>
      <c r="BW12" t="s">
        <v>204</v>
      </c>
      <c r="BX12" t="s">
        <v>204</v>
      </c>
      <c r="BY12" t="s">
        <v>204</v>
      </c>
      <c r="BZ12" t="s">
        <v>204</v>
      </c>
      <c r="CA12" t="s">
        <v>204</v>
      </c>
      <c r="CB12" t="s">
        <v>204</v>
      </c>
      <c r="CC12" t="s">
        <v>204</v>
      </c>
      <c r="CD12" t="s">
        <v>204</v>
      </c>
      <c r="CE12" t="s">
        <v>204</v>
      </c>
      <c r="CF12" t="s">
        <v>204</v>
      </c>
      <c r="CG12" t="s">
        <v>204</v>
      </c>
      <c r="CH12" t="s">
        <v>204</v>
      </c>
      <c r="CI12" t="s">
        <v>204</v>
      </c>
      <c r="CJ12" t="s">
        <v>204</v>
      </c>
      <c r="CK12" t="s">
        <v>204</v>
      </c>
      <c r="CL12" t="s">
        <v>204</v>
      </c>
      <c r="CM12" t="s">
        <v>204</v>
      </c>
      <c r="CN12" t="s">
        <v>204</v>
      </c>
      <c r="CO12" t="s">
        <v>204</v>
      </c>
      <c r="CP12" t="s">
        <v>204</v>
      </c>
      <c r="CQ12" t="s">
        <v>204</v>
      </c>
      <c r="CR12" t="s">
        <v>293</v>
      </c>
      <c r="CS12" t="s">
        <v>204</v>
      </c>
      <c r="CT12" t="s">
        <v>409</v>
      </c>
      <c r="CU12" t="s">
        <v>293</v>
      </c>
      <c r="CV12" t="s">
        <v>293</v>
      </c>
      <c r="CW12" t="s">
        <v>400</v>
      </c>
      <c r="CX12" t="s">
        <v>293</v>
      </c>
      <c r="CY12" t="s">
        <v>611</v>
      </c>
      <c r="CZ12" t="s">
        <v>293</v>
      </c>
      <c r="DA12" t="s">
        <v>293</v>
      </c>
      <c r="DB12" t="s">
        <v>293</v>
      </c>
      <c r="DC12" t="s">
        <v>409</v>
      </c>
      <c r="DD12" t="s">
        <v>409</v>
      </c>
      <c r="DE12" t="s">
        <v>748</v>
      </c>
      <c r="DF12" t="s">
        <v>293</v>
      </c>
      <c r="DG12" t="s">
        <v>293</v>
      </c>
      <c r="DH12" t="s">
        <v>293</v>
      </c>
      <c r="DI12" t="s">
        <v>748</v>
      </c>
      <c r="DJ12" t="s">
        <v>293</v>
      </c>
      <c r="DK12" t="s">
        <v>748</v>
      </c>
      <c r="DL12" t="s">
        <v>293</v>
      </c>
      <c r="DM12" t="s">
        <v>293</v>
      </c>
      <c r="DN12" t="s">
        <v>293</v>
      </c>
      <c r="DO12" t="s">
        <v>293</v>
      </c>
      <c r="DP12" t="s">
        <v>204</v>
      </c>
      <c r="DQ12" t="s">
        <v>409</v>
      </c>
      <c r="DR12" t="s">
        <v>583</v>
      </c>
      <c r="DS12" t="s">
        <v>293</v>
      </c>
      <c r="DT12" t="s">
        <v>293</v>
      </c>
      <c r="DU12" t="s">
        <v>409</v>
      </c>
      <c r="DV12" t="s">
        <v>409</v>
      </c>
      <c r="DW12" t="s">
        <v>293</v>
      </c>
      <c r="DX12" t="s">
        <v>293</v>
      </c>
      <c r="DY12" t="s">
        <v>293</v>
      </c>
      <c r="DZ12" t="s">
        <v>293</v>
      </c>
      <c r="EA12" t="s">
        <v>293</v>
      </c>
      <c r="EB12" t="s">
        <v>409</v>
      </c>
      <c r="EC12" t="s">
        <v>409</v>
      </c>
      <c r="ED12" t="s">
        <v>293</v>
      </c>
      <c r="EE12" t="s">
        <v>409</v>
      </c>
      <c r="EF12" t="s">
        <v>293</v>
      </c>
      <c r="EG12" t="s">
        <v>293</v>
      </c>
      <c r="EH12" t="s">
        <v>409</v>
      </c>
      <c r="EI12" t="s">
        <v>409</v>
      </c>
      <c r="EJ12" t="s">
        <v>293</v>
      </c>
      <c r="EK12" t="s">
        <v>293</v>
      </c>
      <c r="EL12" t="s">
        <v>204</v>
      </c>
      <c r="EM12" t="s">
        <v>611</v>
      </c>
      <c r="EN12" t="s">
        <v>409</v>
      </c>
      <c r="EO12" t="s">
        <v>409</v>
      </c>
      <c r="EP12" t="s">
        <v>409</v>
      </c>
      <c r="EQ12" t="s">
        <v>293</v>
      </c>
      <c r="ER12" t="s">
        <v>409</v>
      </c>
      <c r="ES12" t="s">
        <v>293</v>
      </c>
      <c r="ET12" t="s">
        <v>293</v>
      </c>
      <c r="EU12" t="s">
        <v>409</v>
      </c>
      <c r="EV12" t="s">
        <v>293</v>
      </c>
      <c r="EW12" t="s">
        <v>293</v>
      </c>
      <c r="EX12" t="s">
        <v>293</v>
      </c>
      <c r="EY12" t="s">
        <v>293</v>
      </c>
      <c r="EZ12" t="s">
        <v>409</v>
      </c>
      <c r="FA12" t="s">
        <v>293</v>
      </c>
      <c r="FB12" t="s">
        <v>293</v>
      </c>
      <c r="FC12" t="s">
        <v>204</v>
      </c>
      <c r="FD12" t="s">
        <v>293</v>
      </c>
      <c r="FE12" t="s">
        <v>293</v>
      </c>
      <c r="FF12" t="s">
        <v>293</v>
      </c>
      <c r="FG12" t="s">
        <v>400</v>
      </c>
      <c r="FH12" t="s">
        <v>409</v>
      </c>
      <c r="FI12" t="s">
        <v>293</v>
      </c>
      <c r="FJ12" t="s">
        <v>293</v>
      </c>
      <c r="FK12" t="s">
        <v>293</v>
      </c>
      <c r="FL12" t="s">
        <v>293</v>
      </c>
      <c r="FM12" t="s">
        <v>293</v>
      </c>
      <c r="FN12" t="s">
        <v>293</v>
      </c>
      <c r="FO12" t="s">
        <v>293</v>
      </c>
      <c r="FP12" t="s">
        <v>293</v>
      </c>
      <c r="FQ12" t="s">
        <v>293</v>
      </c>
      <c r="FR12" t="s">
        <v>293</v>
      </c>
      <c r="FS12" t="s">
        <v>409</v>
      </c>
      <c r="FT12" t="s">
        <v>293</v>
      </c>
      <c r="FU12" t="s">
        <v>409</v>
      </c>
      <c r="FV12" t="s">
        <v>409</v>
      </c>
      <c r="FW12" t="s">
        <v>293</v>
      </c>
      <c r="FX12" t="s">
        <v>293</v>
      </c>
      <c r="FY12" t="s">
        <v>293</v>
      </c>
      <c r="FZ12" t="s">
        <v>293</v>
      </c>
      <c r="GA12" t="s">
        <v>293</v>
      </c>
      <c r="GB12" t="s">
        <v>204</v>
      </c>
      <c r="GC12" t="s">
        <v>293</v>
      </c>
      <c r="GD12" t="s">
        <v>293</v>
      </c>
      <c r="GE12" t="s">
        <v>293</v>
      </c>
      <c r="GF12" t="s">
        <v>293</v>
      </c>
      <c r="GG12" t="s">
        <v>611</v>
      </c>
      <c r="GH12" t="s">
        <v>409</v>
      </c>
      <c r="GI12" t="s">
        <v>409</v>
      </c>
      <c r="GJ12" t="s">
        <v>293</v>
      </c>
      <c r="GK12" t="s">
        <v>293</v>
      </c>
      <c r="GL12" t="s">
        <v>293</v>
      </c>
      <c r="GM12" t="s">
        <v>409</v>
      </c>
      <c r="GN12" t="s">
        <v>293</v>
      </c>
      <c r="GO12" t="s">
        <v>293</v>
      </c>
      <c r="GP12" t="s">
        <v>293</v>
      </c>
      <c r="GQ12" t="s">
        <v>293</v>
      </c>
      <c r="GR12" t="s">
        <v>204</v>
      </c>
      <c r="GS12" t="s">
        <v>409</v>
      </c>
      <c r="GT12" t="s">
        <v>208</v>
      </c>
      <c r="GU12" t="s">
        <v>400</v>
      </c>
      <c r="GV12" t="s">
        <v>246</v>
      </c>
      <c r="GW12" t="s">
        <v>208</v>
      </c>
      <c r="GX12" t="s">
        <v>204</v>
      </c>
      <c r="GY12" t="s">
        <v>738</v>
      </c>
      <c r="GZ12" t="s">
        <v>409</v>
      </c>
      <c r="HA12" t="s">
        <v>204</v>
      </c>
      <c r="HB12" t="s">
        <v>204</v>
      </c>
    </row>
    <row r="13" spans="1:210">
      <c r="A13" t="s">
        <v>774</v>
      </c>
      <c r="B13" t="s">
        <v>247</v>
      </c>
      <c r="C13" t="s">
        <v>225</v>
      </c>
      <c r="D13" t="s">
        <v>225</v>
      </c>
      <c r="E13" s="2">
        <v>45965.6652777778</v>
      </c>
      <c r="F13">
        <v>15</v>
      </c>
      <c r="G13" t="s">
        <v>736</v>
      </c>
      <c r="H13" t="s">
        <v>248</v>
      </c>
      <c r="I13" t="s">
        <v>204</v>
      </c>
      <c r="J13" t="s">
        <v>204</v>
      </c>
      <c r="K13" t="s">
        <v>225</v>
      </c>
      <c r="L13" t="s">
        <v>228</v>
      </c>
      <c r="M13" t="s">
        <v>204</v>
      </c>
      <c r="N13" t="s">
        <v>204</v>
      </c>
      <c r="O13" t="s">
        <v>225</v>
      </c>
      <c r="P13" t="s">
        <v>737</v>
      </c>
      <c r="Q13" t="s">
        <v>203</v>
      </c>
      <c r="R13" t="s">
        <v>408</v>
      </c>
      <c r="S13" t="s">
        <v>286</v>
      </c>
      <c r="T13" t="s">
        <v>293</v>
      </c>
      <c r="U13" t="s">
        <v>400</v>
      </c>
      <c r="V13" t="s">
        <v>400</v>
      </c>
      <c r="W13" t="s">
        <v>400</v>
      </c>
      <c r="X13" t="s">
        <v>400</v>
      </c>
      <c r="Y13" t="s">
        <v>611</v>
      </c>
      <c r="Z13" t="s">
        <v>293</v>
      </c>
      <c r="AA13" t="s">
        <v>293</v>
      </c>
      <c r="AB13" t="s">
        <v>293</v>
      </c>
      <c r="AC13" t="s">
        <v>293</v>
      </c>
      <c r="AD13" t="s">
        <v>747</v>
      </c>
      <c r="AE13" t="s">
        <v>408</v>
      </c>
      <c r="AF13" t="s">
        <v>248</v>
      </c>
      <c r="AG13" t="s">
        <v>409</v>
      </c>
      <c r="AH13" t="s">
        <v>409</v>
      </c>
      <c r="AI13" t="s">
        <v>409</v>
      </c>
      <c r="AJ13" t="s">
        <v>293</v>
      </c>
      <c r="AK13" t="s">
        <v>293</v>
      </c>
      <c r="AL13" t="s">
        <v>293</v>
      </c>
      <c r="AM13" t="s">
        <v>409</v>
      </c>
      <c r="AN13" t="s">
        <v>248</v>
      </c>
      <c r="AO13" t="s">
        <v>409</v>
      </c>
      <c r="AP13" t="s">
        <v>400</v>
      </c>
      <c r="AQ13" t="s">
        <v>409</v>
      </c>
      <c r="AR13" t="s">
        <v>400</v>
      </c>
      <c r="AS13" t="s">
        <v>293</v>
      </c>
      <c r="AT13" t="s">
        <v>204</v>
      </c>
      <c r="AU13" t="s">
        <v>293</v>
      </c>
      <c r="AV13" t="s">
        <v>204</v>
      </c>
      <c r="AW13" t="s">
        <v>293</v>
      </c>
      <c r="AX13" t="s">
        <v>204</v>
      </c>
      <c r="AY13" t="s">
        <v>293</v>
      </c>
      <c r="AZ13" t="s">
        <v>204</v>
      </c>
      <c r="BA13" t="s">
        <v>293</v>
      </c>
      <c r="BB13" t="s">
        <v>204</v>
      </c>
      <c r="BC13" t="s">
        <v>204</v>
      </c>
      <c r="BD13" t="s">
        <v>248</v>
      </c>
      <c r="BE13" t="s">
        <v>409</v>
      </c>
      <c r="BF13" t="s">
        <v>400</v>
      </c>
      <c r="BG13" t="s">
        <v>293</v>
      </c>
      <c r="BH13" t="s">
        <v>204</v>
      </c>
      <c r="BI13" t="s">
        <v>293</v>
      </c>
      <c r="BJ13" t="s">
        <v>204</v>
      </c>
      <c r="BK13" t="s">
        <v>293</v>
      </c>
      <c r="BL13" t="s">
        <v>204</v>
      </c>
      <c r="BM13" t="s">
        <v>293</v>
      </c>
      <c r="BN13" t="s">
        <v>204</v>
      </c>
      <c r="BO13" t="s">
        <v>293</v>
      </c>
      <c r="BP13" t="s">
        <v>204</v>
      </c>
      <c r="BQ13" t="s">
        <v>293</v>
      </c>
      <c r="BR13" t="s">
        <v>204</v>
      </c>
      <c r="BS13" t="s">
        <v>204</v>
      </c>
      <c r="BT13" t="s">
        <v>409</v>
      </c>
      <c r="BU13" t="s">
        <v>248</v>
      </c>
      <c r="BV13" t="s">
        <v>409</v>
      </c>
      <c r="BW13" t="s">
        <v>400</v>
      </c>
      <c r="BX13" t="s">
        <v>409</v>
      </c>
      <c r="BY13" t="s">
        <v>400</v>
      </c>
      <c r="BZ13" t="s">
        <v>293</v>
      </c>
      <c r="CA13" t="s">
        <v>293</v>
      </c>
      <c r="CB13" t="s">
        <v>293</v>
      </c>
      <c r="CC13" t="s">
        <v>293</v>
      </c>
      <c r="CD13" t="s">
        <v>293</v>
      </c>
      <c r="CE13" t="s">
        <v>293</v>
      </c>
      <c r="CF13" t="s">
        <v>293</v>
      </c>
      <c r="CG13" t="s">
        <v>293</v>
      </c>
      <c r="CH13" t="s">
        <v>293</v>
      </c>
      <c r="CI13" t="s">
        <v>293</v>
      </c>
      <c r="CJ13" t="s">
        <v>293</v>
      </c>
      <c r="CK13" t="s">
        <v>293</v>
      </c>
      <c r="CL13" t="s">
        <v>293</v>
      </c>
      <c r="CM13" t="s">
        <v>293</v>
      </c>
      <c r="CN13" t="s">
        <v>293</v>
      </c>
      <c r="CO13" t="s">
        <v>204</v>
      </c>
      <c r="CP13" t="s">
        <v>293</v>
      </c>
      <c r="CQ13" t="s">
        <v>293</v>
      </c>
      <c r="CR13" t="s">
        <v>409</v>
      </c>
      <c r="CS13" t="s">
        <v>204</v>
      </c>
      <c r="CT13" t="s">
        <v>408</v>
      </c>
      <c r="CU13" t="s">
        <v>293</v>
      </c>
      <c r="CV13" t="s">
        <v>293</v>
      </c>
      <c r="CW13" t="s">
        <v>408</v>
      </c>
      <c r="CX13" t="s">
        <v>293</v>
      </c>
      <c r="CY13" t="s">
        <v>611</v>
      </c>
      <c r="CZ13" t="s">
        <v>611</v>
      </c>
      <c r="DA13" t="s">
        <v>293</v>
      </c>
      <c r="DB13" t="s">
        <v>293</v>
      </c>
      <c r="DC13" t="s">
        <v>409</v>
      </c>
      <c r="DD13" t="s">
        <v>409</v>
      </c>
      <c r="DE13" t="s">
        <v>748</v>
      </c>
      <c r="DF13" t="s">
        <v>293</v>
      </c>
      <c r="DG13" t="s">
        <v>293</v>
      </c>
      <c r="DH13" t="s">
        <v>293</v>
      </c>
      <c r="DI13" t="s">
        <v>293</v>
      </c>
      <c r="DJ13" t="s">
        <v>293</v>
      </c>
      <c r="DK13" t="s">
        <v>293</v>
      </c>
      <c r="DL13" t="s">
        <v>293</v>
      </c>
      <c r="DM13" t="s">
        <v>293</v>
      </c>
      <c r="DN13" t="s">
        <v>293</v>
      </c>
      <c r="DO13" t="s">
        <v>293</v>
      </c>
      <c r="DP13" t="s">
        <v>204</v>
      </c>
      <c r="DQ13" t="s">
        <v>765</v>
      </c>
      <c r="DR13" t="s">
        <v>583</v>
      </c>
      <c r="DS13" t="s">
        <v>293</v>
      </c>
      <c r="DT13" t="s">
        <v>293</v>
      </c>
      <c r="DU13" t="s">
        <v>293</v>
      </c>
      <c r="DV13" t="s">
        <v>293</v>
      </c>
      <c r="DW13" t="s">
        <v>293</v>
      </c>
      <c r="DX13" t="s">
        <v>293</v>
      </c>
      <c r="DY13" t="s">
        <v>293</v>
      </c>
      <c r="DZ13" t="s">
        <v>293</v>
      </c>
      <c r="EA13" t="s">
        <v>293</v>
      </c>
      <c r="EB13" t="s">
        <v>293</v>
      </c>
      <c r="EC13" t="s">
        <v>293</v>
      </c>
      <c r="ED13" t="s">
        <v>293</v>
      </c>
      <c r="EE13" t="s">
        <v>293</v>
      </c>
      <c r="EF13" t="s">
        <v>293</v>
      </c>
      <c r="EG13" t="s">
        <v>293</v>
      </c>
      <c r="EH13" t="s">
        <v>293</v>
      </c>
      <c r="EI13" t="s">
        <v>409</v>
      </c>
      <c r="EJ13" t="s">
        <v>293</v>
      </c>
      <c r="EK13" t="s">
        <v>293</v>
      </c>
      <c r="EL13" t="s">
        <v>204</v>
      </c>
      <c r="EM13" t="s">
        <v>293</v>
      </c>
      <c r="EN13" t="s">
        <v>409</v>
      </c>
      <c r="EO13" t="s">
        <v>409</v>
      </c>
      <c r="EP13" t="s">
        <v>293</v>
      </c>
      <c r="EQ13" t="s">
        <v>293</v>
      </c>
      <c r="ER13" t="s">
        <v>583</v>
      </c>
      <c r="ES13" t="s">
        <v>293</v>
      </c>
      <c r="ET13" t="s">
        <v>293</v>
      </c>
      <c r="EU13" t="s">
        <v>409</v>
      </c>
      <c r="EV13" t="s">
        <v>293</v>
      </c>
      <c r="EW13" t="s">
        <v>293</v>
      </c>
      <c r="EX13" t="s">
        <v>293</v>
      </c>
      <c r="EY13" t="s">
        <v>293</v>
      </c>
      <c r="EZ13" t="s">
        <v>293</v>
      </c>
      <c r="FA13" t="s">
        <v>293</v>
      </c>
      <c r="FB13" t="s">
        <v>293</v>
      </c>
      <c r="FC13" t="s">
        <v>204</v>
      </c>
      <c r="FD13" t="s">
        <v>293</v>
      </c>
      <c r="FE13" t="s">
        <v>293</v>
      </c>
      <c r="FF13" t="s">
        <v>293</v>
      </c>
      <c r="FG13" t="s">
        <v>611</v>
      </c>
      <c r="FH13" t="s">
        <v>409</v>
      </c>
      <c r="FI13" t="s">
        <v>293</v>
      </c>
      <c r="FJ13" t="s">
        <v>409</v>
      </c>
      <c r="FK13" t="s">
        <v>409</v>
      </c>
      <c r="FL13" t="s">
        <v>293</v>
      </c>
      <c r="FM13" t="s">
        <v>409</v>
      </c>
      <c r="FN13" t="s">
        <v>409</v>
      </c>
      <c r="FO13" t="s">
        <v>293</v>
      </c>
      <c r="FP13" t="s">
        <v>293</v>
      </c>
      <c r="FQ13" t="s">
        <v>293</v>
      </c>
      <c r="FR13" t="s">
        <v>293</v>
      </c>
      <c r="FS13" t="s">
        <v>293</v>
      </c>
      <c r="FT13" t="s">
        <v>293</v>
      </c>
      <c r="FU13" t="s">
        <v>293</v>
      </c>
      <c r="FV13" t="s">
        <v>293</v>
      </c>
      <c r="FW13" t="s">
        <v>293</v>
      </c>
      <c r="FX13" t="s">
        <v>293</v>
      </c>
      <c r="FY13" t="s">
        <v>293</v>
      </c>
      <c r="FZ13" t="s">
        <v>293</v>
      </c>
      <c r="GA13" t="s">
        <v>293</v>
      </c>
      <c r="GB13" t="s">
        <v>204</v>
      </c>
      <c r="GC13" t="s">
        <v>293</v>
      </c>
      <c r="GD13" t="s">
        <v>293</v>
      </c>
      <c r="GE13" t="s">
        <v>293</v>
      </c>
      <c r="GF13" t="s">
        <v>400</v>
      </c>
      <c r="GG13" t="s">
        <v>293</v>
      </c>
      <c r="GH13" t="s">
        <v>409</v>
      </c>
      <c r="GI13" t="s">
        <v>409</v>
      </c>
      <c r="GJ13" t="s">
        <v>409</v>
      </c>
      <c r="GK13" t="s">
        <v>293</v>
      </c>
      <c r="GL13" t="s">
        <v>293</v>
      </c>
      <c r="GM13" t="s">
        <v>293</v>
      </c>
      <c r="GN13" t="s">
        <v>293</v>
      </c>
      <c r="GO13" t="s">
        <v>293</v>
      </c>
      <c r="GP13" t="s">
        <v>293</v>
      </c>
      <c r="GQ13" t="s">
        <v>293</v>
      </c>
      <c r="GR13" t="s">
        <v>204</v>
      </c>
      <c r="GS13" t="s">
        <v>583</v>
      </c>
      <c r="GT13" t="s">
        <v>208</v>
      </c>
      <c r="GU13" t="s">
        <v>408</v>
      </c>
      <c r="GV13" t="s">
        <v>249</v>
      </c>
      <c r="GW13" t="s">
        <v>237</v>
      </c>
      <c r="GX13" t="s">
        <v>204</v>
      </c>
      <c r="GY13" t="s">
        <v>747</v>
      </c>
      <c r="GZ13" t="s">
        <v>583</v>
      </c>
      <c r="HA13" t="s">
        <v>204</v>
      </c>
      <c r="HB13" t="s">
        <v>248</v>
      </c>
    </row>
    <row r="14" spans="1:210">
      <c r="A14" t="s">
        <v>775</v>
      </c>
      <c r="B14" t="s">
        <v>250</v>
      </c>
      <c r="C14" t="s">
        <v>225</v>
      </c>
      <c r="D14" t="s">
        <v>225</v>
      </c>
      <c r="E14" s="2">
        <v>45973.5625</v>
      </c>
      <c r="F14">
        <v>20</v>
      </c>
      <c r="G14" t="s">
        <v>762</v>
      </c>
      <c r="H14" t="s">
        <v>248</v>
      </c>
      <c r="I14" t="s">
        <v>204</v>
      </c>
      <c r="J14" t="s">
        <v>204</v>
      </c>
      <c r="K14" t="s">
        <v>225</v>
      </c>
      <c r="L14" t="s">
        <v>228</v>
      </c>
      <c r="M14" t="s">
        <v>204</v>
      </c>
      <c r="N14" t="s">
        <v>204</v>
      </c>
      <c r="O14" t="s">
        <v>225</v>
      </c>
      <c r="P14" t="s">
        <v>737</v>
      </c>
      <c r="Q14" t="s">
        <v>203</v>
      </c>
      <c r="R14" t="s">
        <v>400</v>
      </c>
      <c r="S14" t="s">
        <v>776</v>
      </c>
      <c r="T14" t="s">
        <v>293</v>
      </c>
      <c r="U14" t="s">
        <v>400</v>
      </c>
      <c r="V14" t="s">
        <v>611</v>
      </c>
      <c r="W14" t="s">
        <v>611</v>
      </c>
      <c r="X14" t="s">
        <v>408</v>
      </c>
      <c r="Y14" t="s">
        <v>583</v>
      </c>
      <c r="Z14" t="s">
        <v>293</v>
      </c>
      <c r="AA14" t="s">
        <v>293</v>
      </c>
      <c r="AB14" t="s">
        <v>293</v>
      </c>
      <c r="AC14" t="s">
        <v>409</v>
      </c>
      <c r="AD14" t="s">
        <v>612</v>
      </c>
      <c r="AE14" t="s">
        <v>408</v>
      </c>
      <c r="AF14" t="s">
        <v>248</v>
      </c>
      <c r="AG14" t="s">
        <v>409</v>
      </c>
      <c r="AH14" t="s">
        <v>293</v>
      </c>
      <c r="AI14" t="s">
        <v>409</v>
      </c>
      <c r="AJ14" t="s">
        <v>293</v>
      </c>
      <c r="AK14" t="s">
        <v>293</v>
      </c>
      <c r="AL14" t="s">
        <v>409</v>
      </c>
      <c r="AM14" t="s">
        <v>409</v>
      </c>
      <c r="AN14" t="s">
        <v>248</v>
      </c>
      <c r="AO14" t="s">
        <v>409</v>
      </c>
      <c r="AP14" t="s">
        <v>583</v>
      </c>
      <c r="AQ14" t="s">
        <v>409</v>
      </c>
      <c r="AR14" t="s">
        <v>611</v>
      </c>
      <c r="AS14" t="s">
        <v>293</v>
      </c>
      <c r="AT14" t="s">
        <v>204</v>
      </c>
      <c r="AU14" t="s">
        <v>409</v>
      </c>
      <c r="AV14" t="s">
        <v>400</v>
      </c>
      <c r="AW14" t="s">
        <v>293</v>
      </c>
      <c r="AX14" t="s">
        <v>204</v>
      </c>
      <c r="AY14" t="s">
        <v>293</v>
      </c>
      <c r="AZ14" t="s">
        <v>204</v>
      </c>
      <c r="BA14" t="s">
        <v>293</v>
      </c>
      <c r="BB14" t="s">
        <v>204</v>
      </c>
      <c r="BC14" t="s">
        <v>204</v>
      </c>
      <c r="BD14" t="s">
        <v>228</v>
      </c>
      <c r="BE14" t="s">
        <v>204</v>
      </c>
      <c r="BF14" t="s">
        <v>204</v>
      </c>
      <c r="BG14" t="s">
        <v>204</v>
      </c>
      <c r="BH14" t="s">
        <v>204</v>
      </c>
      <c r="BI14" t="s">
        <v>204</v>
      </c>
      <c r="BJ14" t="s">
        <v>204</v>
      </c>
      <c r="BK14" t="s">
        <v>204</v>
      </c>
      <c r="BL14" t="s">
        <v>204</v>
      </c>
      <c r="BM14" t="s">
        <v>204</v>
      </c>
      <c r="BN14" t="s">
        <v>204</v>
      </c>
      <c r="BO14" t="s">
        <v>204</v>
      </c>
      <c r="BP14" t="s">
        <v>204</v>
      </c>
      <c r="BQ14" t="s">
        <v>204</v>
      </c>
      <c r="BR14" t="s">
        <v>204</v>
      </c>
      <c r="BS14" t="s">
        <v>204</v>
      </c>
      <c r="BT14" t="s">
        <v>293</v>
      </c>
      <c r="BU14" t="s">
        <v>228</v>
      </c>
      <c r="BV14" t="s">
        <v>204</v>
      </c>
      <c r="BW14" t="s">
        <v>204</v>
      </c>
      <c r="BX14" t="s">
        <v>204</v>
      </c>
      <c r="BY14" t="s">
        <v>204</v>
      </c>
      <c r="BZ14" t="s">
        <v>204</v>
      </c>
      <c r="CA14" t="s">
        <v>204</v>
      </c>
      <c r="CB14" t="s">
        <v>204</v>
      </c>
      <c r="CC14" t="s">
        <v>204</v>
      </c>
      <c r="CD14" t="s">
        <v>204</v>
      </c>
      <c r="CE14" t="s">
        <v>204</v>
      </c>
      <c r="CF14" t="s">
        <v>204</v>
      </c>
      <c r="CG14" t="s">
        <v>204</v>
      </c>
      <c r="CH14" t="s">
        <v>204</v>
      </c>
      <c r="CI14" t="s">
        <v>204</v>
      </c>
      <c r="CJ14" t="s">
        <v>204</v>
      </c>
      <c r="CK14" t="s">
        <v>204</v>
      </c>
      <c r="CL14" t="s">
        <v>204</v>
      </c>
      <c r="CM14" t="s">
        <v>204</v>
      </c>
      <c r="CN14" t="s">
        <v>204</v>
      </c>
      <c r="CO14" t="s">
        <v>204</v>
      </c>
      <c r="CP14" t="s">
        <v>204</v>
      </c>
      <c r="CQ14" t="s">
        <v>204</v>
      </c>
      <c r="CR14" t="s">
        <v>293</v>
      </c>
      <c r="CS14" t="s">
        <v>204</v>
      </c>
      <c r="CT14" t="s">
        <v>611</v>
      </c>
      <c r="CU14" t="s">
        <v>293</v>
      </c>
      <c r="CV14" t="s">
        <v>293</v>
      </c>
      <c r="CW14" t="s">
        <v>400</v>
      </c>
      <c r="CX14" t="s">
        <v>409</v>
      </c>
      <c r="CY14" t="s">
        <v>611</v>
      </c>
      <c r="CZ14" t="s">
        <v>293</v>
      </c>
      <c r="DA14" t="s">
        <v>583</v>
      </c>
      <c r="DB14" t="s">
        <v>400</v>
      </c>
      <c r="DC14" t="s">
        <v>409</v>
      </c>
      <c r="DD14" t="s">
        <v>409</v>
      </c>
      <c r="DE14" t="s">
        <v>293</v>
      </c>
      <c r="DF14" t="s">
        <v>293</v>
      </c>
      <c r="DG14" t="s">
        <v>293</v>
      </c>
      <c r="DH14" t="s">
        <v>748</v>
      </c>
      <c r="DI14" t="s">
        <v>748</v>
      </c>
      <c r="DJ14" t="s">
        <v>293</v>
      </c>
      <c r="DK14" t="s">
        <v>293</v>
      </c>
      <c r="DL14" t="s">
        <v>293</v>
      </c>
      <c r="DM14" t="s">
        <v>293</v>
      </c>
      <c r="DN14" t="s">
        <v>293</v>
      </c>
      <c r="DO14" t="s">
        <v>748</v>
      </c>
      <c r="DP14" t="s">
        <v>252</v>
      </c>
      <c r="DQ14" t="s">
        <v>584</v>
      </c>
      <c r="DR14" t="s">
        <v>583</v>
      </c>
      <c r="DS14" t="s">
        <v>293</v>
      </c>
      <c r="DT14" t="s">
        <v>293</v>
      </c>
      <c r="DU14" t="s">
        <v>409</v>
      </c>
      <c r="DV14" t="s">
        <v>409</v>
      </c>
      <c r="DW14" t="s">
        <v>293</v>
      </c>
      <c r="DX14" t="s">
        <v>293</v>
      </c>
      <c r="DY14" t="s">
        <v>293</v>
      </c>
      <c r="DZ14" t="s">
        <v>293</v>
      </c>
      <c r="EA14" t="s">
        <v>293</v>
      </c>
      <c r="EB14" t="s">
        <v>409</v>
      </c>
      <c r="EC14" t="s">
        <v>409</v>
      </c>
      <c r="ED14" t="s">
        <v>293</v>
      </c>
      <c r="EE14" t="s">
        <v>293</v>
      </c>
      <c r="EF14" t="s">
        <v>293</v>
      </c>
      <c r="EG14" t="s">
        <v>293</v>
      </c>
      <c r="EH14" t="s">
        <v>409</v>
      </c>
      <c r="EI14" t="s">
        <v>293</v>
      </c>
      <c r="EJ14" t="s">
        <v>293</v>
      </c>
      <c r="EK14" t="s">
        <v>293</v>
      </c>
      <c r="EL14" t="s">
        <v>204</v>
      </c>
      <c r="EM14" t="s">
        <v>583</v>
      </c>
      <c r="EN14" t="s">
        <v>293</v>
      </c>
      <c r="EO14" t="s">
        <v>409</v>
      </c>
      <c r="EP14" t="s">
        <v>611</v>
      </c>
      <c r="EQ14" t="s">
        <v>611</v>
      </c>
      <c r="ER14" t="s">
        <v>583</v>
      </c>
      <c r="ES14" t="s">
        <v>583</v>
      </c>
      <c r="ET14" t="s">
        <v>748</v>
      </c>
      <c r="EU14" t="s">
        <v>583</v>
      </c>
      <c r="EV14" t="s">
        <v>293</v>
      </c>
      <c r="EW14" t="s">
        <v>293</v>
      </c>
      <c r="EX14" t="s">
        <v>293</v>
      </c>
      <c r="EY14" t="s">
        <v>293</v>
      </c>
      <c r="EZ14" t="s">
        <v>293</v>
      </c>
      <c r="FA14" t="s">
        <v>409</v>
      </c>
      <c r="FB14" t="s">
        <v>293</v>
      </c>
      <c r="FC14" t="s">
        <v>204</v>
      </c>
      <c r="FD14" t="s">
        <v>409</v>
      </c>
      <c r="FE14" t="s">
        <v>293</v>
      </c>
      <c r="FF14" t="s">
        <v>293</v>
      </c>
      <c r="FG14" t="s">
        <v>750</v>
      </c>
      <c r="FH14" t="s">
        <v>293</v>
      </c>
      <c r="FI14" t="s">
        <v>293</v>
      </c>
      <c r="FJ14" t="s">
        <v>293</v>
      </c>
      <c r="FK14" t="s">
        <v>293</v>
      </c>
      <c r="FL14" t="s">
        <v>293</v>
      </c>
      <c r="FM14" t="s">
        <v>293</v>
      </c>
      <c r="FN14" t="s">
        <v>293</v>
      </c>
      <c r="FO14" t="s">
        <v>293</v>
      </c>
      <c r="FP14" t="s">
        <v>409</v>
      </c>
      <c r="FQ14" t="s">
        <v>293</v>
      </c>
      <c r="FR14" t="s">
        <v>409</v>
      </c>
      <c r="FS14" t="s">
        <v>409</v>
      </c>
      <c r="FT14" t="s">
        <v>293</v>
      </c>
      <c r="FU14" t="s">
        <v>293</v>
      </c>
      <c r="FV14" t="s">
        <v>293</v>
      </c>
      <c r="FW14" t="s">
        <v>293</v>
      </c>
      <c r="FX14" t="s">
        <v>293</v>
      </c>
      <c r="FY14" t="s">
        <v>293</v>
      </c>
      <c r="FZ14" t="s">
        <v>293</v>
      </c>
      <c r="GA14" t="s">
        <v>293</v>
      </c>
      <c r="GB14" t="s">
        <v>204</v>
      </c>
      <c r="GC14" t="s">
        <v>293</v>
      </c>
      <c r="GD14" t="s">
        <v>409</v>
      </c>
      <c r="GE14" t="s">
        <v>409</v>
      </c>
      <c r="GF14" t="s">
        <v>293</v>
      </c>
      <c r="GG14" t="s">
        <v>408</v>
      </c>
      <c r="GH14" t="s">
        <v>409</v>
      </c>
      <c r="GI14" t="s">
        <v>409</v>
      </c>
      <c r="GJ14" t="s">
        <v>293</v>
      </c>
      <c r="GK14" t="s">
        <v>293</v>
      </c>
      <c r="GL14" t="s">
        <v>293</v>
      </c>
      <c r="GM14" t="s">
        <v>409</v>
      </c>
      <c r="GN14" t="s">
        <v>293</v>
      </c>
      <c r="GO14" t="s">
        <v>293</v>
      </c>
      <c r="GP14" t="s">
        <v>293</v>
      </c>
      <c r="GQ14" t="s">
        <v>293</v>
      </c>
      <c r="GR14" t="s">
        <v>204</v>
      </c>
      <c r="GS14" t="s">
        <v>409</v>
      </c>
      <c r="GT14" t="s">
        <v>208</v>
      </c>
      <c r="GU14" t="s">
        <v>400</v>
      </c>
      <c r="GV14" t="s">
        <v>253</v>
      </c>
      <c r="GW14" t="s">
        <v>208</v>
      </c>
      <c r="GX14" t="s">
        <v>204</v>
      </c>
      <c r="GY14" t="s">
        <v>747</v>
      </c>
      <c r="GZ14" t="s">
        <v>409</v>
      </c>
      <c r="HA14" t="s">
        <v>229</v>
      </c>
      <c r="HB14" t="s">
        <v>204</v>
      </c>
    </row>
    <row r="15" spans="1:210">
      <c r="A15" t="s">
        <v>777</v>
      </c>
      <c r="B15" t="s">
        <v>254</v>
      </c>
      <c r="C15" t="s">
        <v>225</v>
      </c>
      <c r="D15" t="s">
        <v>225</v>
      </c>
      <c r="E15" s="2">
        <v>45965.644444444399</v>
      </c>
      <c r="F15">
        <v>15</v>
      </c>
      <c r="G15" t="s">
        <v>736</v>
      </c>
      <c r="H15" t="s">
        <v>248</v>
      </c>
      <c r="I15" t="s">
        <v>204</v>
      </c>
      <c r="J15" t="s">
        <v>204</v>
      </c>
      <c r="K15" t="s">
        <v>225</v>
      </c>
      <c r="L15" t="s">
        <v>228</v>
      </c>
      <c r="M15" t="s">
        <v>204</v>
      </c>
      <c r="N15" t="s">
        <v>204</v>
      </c>
      <c r="O15" t="s">
        <v>225</v>
      </c>
      <c r="P15" t="s">
        <v>737</v>
      </c>
      <c r="Q15" t="s">
        <v>203</v>
      </c>
      <c r="R15" t="s">
        <v>408</v>
      </c>
      <c r="S15" t="s">
        <v>286</v>
      </c>
      <c r="T15" t="s">
        <v>293</v>
      </c>
      <c r="U15" t="s">
        <v>400</v>
      </c>
      <c r="V15" t="s">
        <v>400</v>
      </c>
      <c r="W15" t="s">
        <v>400</v>
      </c>
      <c r="X15" t="s">
        <v>400</v>
      </c>
      <c r="Y15" t="s">
        <v>611</v>
      </c>
      <c r="Z15" t="s">
        <v>293</v>
      </c>
      <c r="AA15" t="s">
        <v>293</v>
      </c>
      <c r="AB15" t="s">
        <v>293</v>
      </c>
      <c r="AC15" t="s">
        <v>293</v>
      </c>
      <c r="AD15" t="s">
        <v>747</v>
      </c>
      <c r="AE15" t="s">
        <v>408</v>
      </c>
      <c r="AF15" t="s">
        <v>248</v>
      </c>
      <c r="AG15" t="s">
        <v>409</v>
      </c>
      <c r="AH15" t="s">
        <v>409</v>
      </c>
      <c r="AI15" t="s">
        <v>409</v>
      </c>
      <c r="AJ15" t="s">
        <v>293</v>
      </c>
      <c r="AK15" t="s">
        <v>293</v>
      </c>
      <c r="AL15" t="s">
        <v>293</v>
      </c>
      <c r="AM15" t="s">
        <v>409</v>
      </c>
      <c r="AN15" t="s">
        <v>248</v>
      </c>
      <c r="AO15" t="s">
        <v>409</v>
      </c>
      <c r="AP15" t="s">
        <v>400</v>
      </c>
      <c r="AQ15" t="s">
        <v>409</v>
      </c>
      <c r="AR15" t="s">
        <v>408</v>
      </c>
      <c r="AS15" t="s">
        <v>293</v>
      </c>
      <c r="AT15" t="s">
        <v>204</v>
      </c>
      <c r="AU15" t="s">
        <v>293</v>
      </c>
      <c r="AV15" t="s">
        <v>204</v>
      </c>
      <c r="AW15" t="s">
        <v>293</v>
      </c>
      <c r="AX15" t="s">
        <v>204</v>
      </c>
      <c r="AY15" t="s">
        <v>293</v>
      </c>
      <c r="AZ15" t="s">
        <v>204</v>
      </c>
      <c r="BA15" t="s">
        <v>293</v>
      </c>
      <c r="BB15" t="s">
        <v>204</v>
      </c>
      <c r="BC15" t="s">
        <v>204</v>
      </c>
      <c r="BD15" t="s">
        <v>228</v>
      </c>
      <c r="BE15" t="s">
        <v>204</v>
      </c>
      <c r="BF15" t="s">
        <v>204</v>
      </c>
      <c r="BG15" t="s">
        <v>204</v>
      </c>
      <c r="BH15" t="s">
        <v>204</v>
      </c>
      <c r="BI15" t="s">
        <v>204</v>
      </c>
      <c r="BJ15" t="s">
        <v>204</v>
      </c>
      <c r="BK15" t="s">
        <v>204</v>
      </c>
      <c r="BL15" t="s">
        <v>204</v>
      </c>
      <c r="BM15" t="s">
        <v>204</v>
      </c>
      <c r="BN15" t="s">
        <v>204</v>
      </c>
      <c r="BO15" t="s">
        <v>204</v>
      </c>
      <c r="BP15" t="s">
        <v>204</v>
      </c>
      <c r="BQ15" t="s">
        <v>204</v>
      </c>
      <c r="BR15" t="s">
        <v>204</v>
      </c>
      <c r="BS15" t="s">
        <v>204</v>
      </c>
      <c r="BT15" t="s">
        <v>293</v>
      </c>
      <c r="BU15" t="s">
        <v>248</v>
      </c>
      <c r="BV15" t="s">
        <v>409</v>
      </c>
      <c r="BW15" t="s">
        <v>408</v>
      </c>
      <c r="BX15" t="s">
        <v>293</v>
      </c>
      <c r="BY15" t="s">
        <v>293</v>
      </c>
      <c r="BZ15" t="s">
        <v>293</v>
      </c>
      <c r="CA15" t="s">
        <v>293</v>
      </c>
      <c r="CB15" t="s">
        <v>293</v>
      </c>
      <c r="CC15" t="s">
        <v>293</v>
      </c>
      <c r="CD15" t="s">
        <v>409</v>
      </c>
      <c r="CE15" t="s">
        <v>400</v>
      </c>
      <c r="CF15" t="s">
        <v>293</v>
      </c>
      <c r="CG15" t="s">
        <v>293</v>
      </c>
      <c r="CH15" t="s">
        <v>293</v>
      </c>
      <c r="CI15" t="s">
        <v>293</v>
      </c>
      <c r="CJ15" t="s">
        <v>293</v>
      </c>
      <c r="CK15" t="s">
        <v>293</v>
      </c>
      <c r="CL15" t="s">
        <v>293</v>
      </c>
      <c r="CM15" t="s">
        <v>293</v>
      </c>
      <c r="CN15" t="s">
        <v>293</v>
      </c>
      <c r="CO15" t="s">
        <v>204</v>
      </c>
      <c r="CP15" t="s">
        <v>293</v>
      </c>
      <c r="CQ15" t="s">
        <v>293</v>
      </c>
      <c r="CR15" t="s">
        <v>409</v>
      </c>
      <c r="CS15" t="s">
        <v>204</v>
      </c>
      <c r="CT15" t="s">
        <v>400</v>
      </c>
      <c r="CU15" t="s">
        <v>293</v>
      </c>
      <c r="CV15" t="s">
        <v>293</v>
      </c>
      <c r="CW15" t="s">
        <v>408</v>
      </c>
      <c r="CX15" t="s">
        <v>293</v>
      </c>
      <c r="CY15" t="s">
        <v>400</v>
      </c>
      <c r="CZ15" t="s">
        <v>293</v>
      </c>
      <c r="DA15" t="s">
        <v>293</v>
      </c>
      <c r="DB15" t="s">
        <v>293</v>
      </c>
      <c r="DC15" t="s">
        <v>409</v>
      </c>
      <c r="DD15" t="s">
        <v>409</v>
      </c>
      <c r="DE15" t="s">
        <v>748</v>
      </c>
      <c r="DF15" t="s">
        <v>293</v>
      </c>
      <c r="DG15" t="s">
        <v>293</v>
      </c>
      <c r="DH15" t="s">
        <v>293</v>
      </c>
      <c r="DI15" t="s">
        <v>293</v>
      </c>
      <c r="DJ15" t="s">
        <v>293</v>
      </c>
      <c r="DK15" t="s">
        <v>293</v>
      </c>
      <c r="DL15" t="s">
        <v>293</v>
      </c>
      <c r="DM15" t="s">
        <v>293</v>
      </c>
      <c r="DN15" t="s">
        <v>293</v>
      </c>
      <c r="DO15" t="s">
        <v>293</v>
      </c>
      <c r="DP15" t="s">
        <v>204</v>
      </c>
      <c r="DQ15" t="s">
        <v>739</v>
      </c>
      <c r="DR15" t="s">
        <v>583</v>
      </c>
      <c r="DS15" t="s">
        <v>293</v>
      </c>
      <c r="DT15" t="s">
        <v>293</v>
      </c>
      <c r="DU15" t="s">
        <v>293</v>
      </c>
      <c r="DV15" t="s">
        <v>293</v>
      </c>
      <c r="DW15" t="s">
        <v>293</v>
      </c>
      <c r="DX15" t="s">
        <v>293</v>
      </c>
      <c r="DY15" t="s">
        <v>293</v>
      </c>
      <c r="DZ15" t="s">
        <v>293</v>
      </c>
      <c r="EA15" t="s">
        <v>293</v>
      </c>
      <c r="EB15" t="s">
        <v>409</v>
      </c>
      <c r="EC15" t="s">
        <v>409</v>
      </c>
      <c r="ED15" t="s">
        <v>293</v>
      </c>
      <c r="EE15" t="s">
        <v>293</v>
      </c>
      <c r="EF15" t="s">
        <v>293</v>
      </c>
      <c r="EG15" t="s">
        <v>293</v>
      </c>
      <c r="EH15" t="s">
        <v>293</v>
      </c>
      <c r="EI15" t="s">
        <v>293</v>
      </c>
      <c r="EJ15" t="s">
        <v>293</v>
      </c>
      <c r="EK15" t="s">
        <v>293</v>
      </c>
      <c r="EL15" t="s">
        <v>204</v>
      </c>
      <c r="EM15" t="s">
        <v>293</v>
      </c>
      <c r="EN15" t="s">
        <v>293</v>
      </c>
      <c r="EO15" t="s">
        <v>409</v>
      </c>
      <c r="EP15" t="s">
        <v>583</v>
      </c>
      <c r="EQ15" t="s">
        <v>293</v>
      </c>
      <c r="ER15" t="s">
        <v>583</v>
      </c>
      <c r="ES15" t="s">
        <v>293</v>
      </c>
      <c r="ET15" t="s">
        <v>293</v>
      </c>
      <c r="EU15" t="s">
        <v>409</v>
      </c>
      <c r="EV15" t="s">
        <v>293</v>
      </c>
      <c r="EW15" t="s">
        <v>293</v>
      </c>
      <c r="EX15" t="s">
        <v>293</v>
      </c>
      <c r="EY15" t="s">
        <v>293</v>
      </c>
      <c r="EZ15" t="s">
        <v>409</v>
      </c>
      <c r="FA15" t="s">
        <v>293</v>
      </c>
      <c r="FB15" t="s">
        <v>293</v>
      </c>
      <c r="FC15" t="s">
        <v>204</v>
      </c>
      <c r="FD15" t="s">
        <v>293</v>
      </c>
      <c r="FE15" t="s">
        <v>293</v>
      </c>
      <c r="FF15" t="s">
        <v>293</v>
      </c>
      <c r="FG15" t="s">
        <v>742</v>
      </c>
      <c r="FH15" t="s">
        <v>409</v>
      </c>
      <c r="FI15" t="s">
        <v>293</v>
      </c>
      <c r="FJ15" t="s">
        <v>293</v>
      </c>
      <c r="FK15" t="s">
        <v>293</v>
      </c>
      <c r="FL15" t="s">
        <v>293</v>
      </c>
      <c r="FM15" t="s">
        <v>293</v>
      </c>
      <c r="FN15" t="s">
        <v>293</v>
      </c>
      <c r="FO15" t="s">
        <v>293</v>
      </c>
      <c r="FP15" t="s">
        <v>293</v>
      </c>
      <c r="FQ15" t="s">
        <v>293</v>
      </c>
      <c r="FR15" t="s">
        <v>293</v>
      </c>
      <c r="FS15" t="s">
        <v>293</v>
      </c>
      <c r="FT15" t="s">
        <v>293</v>
      </c>
      <c r="FU15" t="s">
        <v>293</v>
      </c>
      <c r="FV15" t="s">
        <v>409</v>
      </c>
      <c r="FW15" t="s">
        <v>293</v>
      </c>
      <c r="FX15" t="s">
        <v>293</v>
      </c>
      <c r="FY15" t="s">
        <v>293</v>
      </c>
      <c r="FZ15" t="s">
        <v>293</v>
      </c>
      <c r="GA15" t="s">
        <v>293</v>
      </c>
      <c r="GB15" t="s">
        <v>204</v>
      </c>
      <c r="GC15" t="s">
        <v>293</v>
      </c>
      <c r="GD15" t="s">
        <v>293</v>
      </c>
      <c r="GE15" t="s">
        <v>293</v>
      </c>
      <c r="GF15" t="s">
        <v>293</v>
      </c>
      <c r="GG15" t="s">
        <v>409</v>
      </c>
      <c r="GH15" t="s">
        <v>409</v>
      </c>
      <c r="GI15" t="s">
        <v>409</v>
      </c>
      <c r="GJ15" t="s">
        <v>409</v>
      </c>
      <c r="GK15" t="s">
        <v>293</v>
      </c>
      <c r="GL15" t="s">
        <v>409</v>
      </c>
      <c r="GM15" t="s">
        <v>293</v>
      </c>
      <c r="GN15" t="s">
        <v>293</v>
      </c>
      <c r="GO15" t="s">
        <v>293</v>
      </c>
      <c r="GP15" t="s">
        <v>293</v>
      </c>
      <c r="GQ15" t="s">
        <v>293</v>
      </c>
      <c r="GR15" t="s">
        <v>204</v>
      </c>
      <c r="GS15" t="s">
        <v>583</v>
      </c>
      <c r="GT15" t="s">
        <v>208</v>
      </c>
      <c r="GU15" t="s">
        <v>742</v>
      </c>
      <c r="GV15" t="s">
        <v>256</v>
      </c>
      <c r="GW15" t="s">
        <v>237</v>
      </c>
      <c r="GX15" t="s">
        <v>204</v>
      </c>
      <c r="GY15" t="s">
        <v>747</v>
      </c>
      <c r="GZ15" t="s">
        <v>409</v>
      </c>
      <c r="HA15" t="s">
        <v>204</v>
      </c>
      <c r="HB15" t="s">
        <v>204</v>
      </c>
    </row>
    <row r="16" spans="1:210">
      <c r="A16" t="s">
        <v>778</v>
      </c>
      <c r="B16" t="s">
        <v>257</v>
      </c>
      <c r="C16" t="s">
        <v>225</v>
      </c>
      <c r="D16" t="s">
        <v>225</v>
      </c>
      <c r="E16" s="2">
        <v>45965.597916666702</v>
      </c>
      <c r="F16">
        <v>20</v>
      </c>
      <c r="G16" t="s">
        <v>736</v>
      </c>
      <c r="H16" t="s">
        <v>248</v>
      </c>
      <c r="I16" t="s">
        <v>204</v>
      </c>
      <c r="J16" t="s">
        <v>204</v>
      </c>
      <c r="K16" t="s">
        <v>225</v>
      </c>
      <c r="L16" t="s">
        <v>228</v>
      </c>
      <c r="M16" t="s">
        <v>204</v>
      </c>
      <c r="N16" t="s">
        <v>204</v>
      </c>
      <c r="O16" t="s">
        <v>225</v>
      </c>
      <c r="P16" t="s">
        <v>737</v>
      </c>
      <c r="Q16" t="s">
        <v>203</v>
      </c>
      <c r="R16" t="s">
        <v>408</v>
      </c>
      <c r="S16" t="s">
        <v>286</v>
      </c>
      <c r="T16" t="s">
        <v>409</v>
      </c>
      <c r="U16" t="s">
        <v>400</v>
      </c>
      <c r="V16" t="s">
        <v>400</v>
      </c>
      <c r="W16" t="s">
        <v>400</v>
      </c>
      <c r="X16" t="s">
        <v>611</v>
      </c>
      <c r="Y16" t="s">
        <v>583</v>
      </c>
      <c r="Z16" t="s">
        <v>293</v>
      </c>
      <c r="AA16" t="s">
        <v>409</v>
      </c>
      <c r="AB16" t="s">
        <v>293</v>
      </c>
      <c r="AC16" t="s">
        <v>293</v>
      </c>
      <c r="AD16" t="s">
        <v>612</v>
      </c>
      <c r="AE16" t="s">
        <v>739</v>
      </c>
      <c r="AF16" t="s">
        <v>248</v>
      </c>
      <c r="AG16" t="s">
        <v>409</v>
      </c>
      <c r="AH16" t="s">
        <v>409</v>
      </c>
      <c r="AI16" t="s">
        <v>409</v>
      </c>
      <c r="AJ16" t="s">
        <v>293</v>
      </c>
      <c r="AK16" t="s">
        <v>409</v>
      </c>
      <c r="AL16" t="s">
        <v>293</v>
      </c>
      <c r="AM16" t="s">
        <v>409</v>
      </c>
      <c r="AN16" t="s">
        <v>248</v>
      </c>
      <c r="AO16" t="s">
        <v>409</v>
      </c>
      <c r="AP16" t="s">
        <v>408</v>
      </c>
      <c r="AQ16" t="s">
        <v>409</v>
      </c>
      <c r="AR16" t="s">
        <v>611</v>
      </c>
      <c r="AS16" t="s">
        <v>293</v>
      </c>
      <c r="AT16" t="s">
        <v>204</v>
      </c>
      <c r="AU16" t="s">
        <v>293</v>
      </c>
      <c r="AV16" t="s">
        <v>204</v>
      </c>
      <c r="AW16" t="s">
        <v>293</v>
      </c>
      <c r="AX16" t="s">
        <v>204</v>
      </c>
      <c r="AY16" t="s">
        <v>293</v>
      </c>
      <c r="AZ16" t="s">
        <v>204</v>
      </c>
      <c r="BA16" t="s">
        <v>293</v>
      </c>
      <c r="BB16" t="s">
        <v>204</v>
      </c>
      <c r="BC16" t="s">
        <v>204</v>
      </c>
      <c r="BD16" t="s">
        <v>248</v>
      </c>
      <c r="BE16" t="s">
        <v>409</v>
      </c>
      <c r="BF16" t="s">
        <v>400</v>
      </c>
      <c r="BG16" t="s">
        <v>293</v>
      </c>
      <c r="BH16" t="s">
        <v>204</v>
      </c>
      <c r="BI16" t="s">
        <v>293</v>
      </c>
      <c r="BJ16" t="s">
        <v>204</v>
      </c>
      <c r="BK16" t="s">
        <v>293</v>
      </c>
      <c r="BL16" t="s">
        <v>204</v>
      </c>
      <c r="BM16" t="s">
        <v>293</v>
      </c>
      <c r="BN16" t="s">
        <v>204</v>
      </c>
      <c r="BO16" t="s">
        <v>293</v>
      </c>
      <c r="BP16" t="s">
        <v>204</v>
      </c>
      <c r="BQ16" t="s">
        <v>293</v>
      </c>
      <c r="BR16" t="s">
        <v>204</v>
      </c>
      <c r="BS16" t="s">
        <v>204</v>
      </c>
      <c r="BT16" t="s">
        <v>409</v>
      </c>
      <c r="BU16" t="s">
        <v>248</v>
      </c>
      <c r="BV16" t="s">
        <v>409</v>
      </c>
      <c r="BW16" t="s">
        <v>408</v>
      </c>
      <c r="BX16" t="s">
        <v>409</v>
      </c>
      <c r="BY16" t="s">
        <v>400</v>
      </c>
      <c r="BZ16" t="s">
        <v>409</v>
      </c>
      <c r="CA16" t="s">
        <v>400</v>
      </c>
      <c r="CB16" t="s">
        <v>409</v>
      </c>
      <c r="CC16" t="s">
        <v>408</v>
      </c>
      <c r="CD16" t="s">
        <v>293</v>
      </c>
      <c r="CE16" t="s">
        <v>293</v>
      </c>
      <c r="CF16" t="s">
        <v>293</v>
      </c>
      <c r="CG16" t="s">
        <v>293</v>
      </c>
      <c r="CH16" t="s">
        <v>293</v>
      </c>
      <c r="CI16" t="s">
        <v>293</v>
      </c>
      <c r="CJ16" t="s">
        <v>293</v>
      </c>
      <c r="CK16" t="s">
        <v>293</v>
      </c>
      <c r="CL16" t="s">
        <v>293</v>
      </c>
      <c r="CM16" t="s">
        <v>293</v>
      </c>
      <c r="CN16" t="s">
        <v>293</v>
      </c>
      <c r="CO16" t="s">
        <v>204</v>
      </c>
      <c r="CP16" t="s">
        <v>293</v>
      </c>
      <c r="CQ16" t="s">
        <v>293</v>
      </c>
      <c r="CR16" t="s">
        <v>409</v>
      </c>
      <c r="CS16" t="s">
        <v>204</v>
      </c>
      <c r="CT16" t="s">
        <v>739</v>
      </c>
      <c r="CU16" t="s">
        <v>293</v>
      </c>
      <c r="CV16" t="s">
        <v>293</v>
      </c>
      <c r="CW16" t="s">
        <v>400</v>
      </c>
      <c r="CX16" t="s">
        <v>400</v>
      </c>
      <c r="CY16" t="s">
        <v>400</v>
      </c>
      <c r="CZ16" t="s">
        <v>611</v>
      </c>
      <c r="DA16" t="s">
        <v>293</v>
      </c>
      <c r="DB16" t="s">
        <v>293</v>
      </c>
      <c r="DC16" t="s">
        <v>409</v>
      </c>
      <c r="DD16" t="s">
        <v>409</v>
      </c>
      <c r="DE16" t="s">
        <v>293</v>
      </c>
      <c r="DF16" t="s">
        <v>293</v>
      </c>
      <c r="DG16" t="s">
        <v>293</v>
      </c>
      <c r="DH16" t="s">
        <v>293</v>
      </c>
      <c r="DI16" t="s">
        <v>293</v>
      </c>
      <c r="DJ16" t="s">
        <v>293</v>
      </c>
      <c r="DK16" t="s">
        <v>293</v>
      </c>
      <c r="DL16" t="s">
        <v>293</v>
      </c>
      <c r="DM16" t="s">
        <v>293</v>
      </c>
      <c r="DN16" t="s">
        <v>293</v>
      </c>
      <c r="DO16" t="s">
        <v>293</v>
      </c>
      <c r="DP16" t="s">
        <v>204</v>
      </c>
      <c r="DQ16" t="s">
        <v>759</v>
      </c>
      <c r="DR16" t="s">
        <v>583</v>
      </c>
      <c r="DS16" t="s">
        <v>293</v>
      </c>
      <c r="DT16" t="s">
        <v>293</v>
      </c>
      <c r="DU16" t="s">
        <v>293</v>
      </c>
      <c r="DV16" t="s">
        <v>293</v>
      </c>
      <c r="DW16" t="s">
        <v>293</v>
      </c>
      <c r="DX16" t="s">
        <v>293</v>
      </c>
      <c r="DY16" t="s">
        <v>293</v>
      </c>
      <c r="DZ16" t="s">
        <v>293</v>
      </c>
      <c r="EA16" t="s">
        <v>293</v>
      </c>
      <c r="EB16" t="s">
        <v>409</v>
      </c>
      <c r="EC16" t="s">
        <v>409</v>
      </c>
      <c r="ED16" t="s">
        <v>293</v>
      </c>
      <c r="EE16" t="s">
        <v>409</v>
      </c>
      <c r="EF16" t="s">
        <v>293</v>
      </c>
      <c r="EG16" t="s">
        <v>293</v>
      </c>
      <c r="EH16" t="s">
        <v>409</v>
      </c>
      <c r="EI16" t="s">
        <v>293</v>
      </c>
      <c r="EJ16" t="s">
        <v>293</v>
      </c>
      <c r="EK16" t="s">
        <v>293</v>
      </c>
      <c r="EL16" t="s">
        <v>204</v>
      </c>
      <c r="EM16" t="s">
        <v>583</v>
      </c>
      <c r="EN16" t="s">
        <v>293</v>
      </c>
      <c r="EO16" t="s">
        <v>583</v>
      </c>
      <c r="EP16" t="s">
        <v>611</v>
      </c>
      <c r="EQ16" t="s">
        <v>293</v>
      </c>
      <c r="ER16" t="s">
        <v>583</v>
      </c>
      <c r="ES16" t="s">
        <v>611</v>
      </c>
      <c r="ET16" t="s">
        <v>293</v>
      </c>
      <c r="EU16" t="s">
        <v>583</v>
      </c>
      <c r="EV16" t="s">
        <v>409</v>
      </c>
      <c r="EW16" t="s">
        <v>293</v>
      </c>
      <c r="EX16" t="s">
        <v>409</v>
      </c>
      <c r="EY16" t="s">
        <v>293</v>
      </c>
      <c r="EZ16" t="s">
        <v>409</v>
      </c>
      <c r="FA16" t="s">
        <v>409</v>
      </c>
      <c r="FB16" t="s">
        <v>293</v>
      </c>
      <c r="FC16" t="s">
        <v>204</v>
      </c>
      <c r="FD16" t="s">
        <v>293</v>
      </c>
      <c r="FE16" t="s">
        <v>293</v>
      </c>
      <c r="FF16" t="s">
        <v>293</v>
      </c>
      <c r="FG16" t="s">
        <v>749</v>
      </c>
      <c r="FH16" t="s">
        <v>400</v>
      </c>
      <c r="FI16" t="s">
        <v>293</v>
      </c>
      <c r="FJ16" t="s">
        <v>409</v>
      </c>
      <c r="FK16" t="s">
        <v>409</v>
      </c>
      <c r="FL16" t="s">
        <v>293</v>
      </c>
      <c r="FM16" t="s">
        <v>293</v>
      </c>
      <c r="FN16" t="s">
        <v>293</v>
      </c>
      <c r="FO16" t="s">
        <v>409</v>
      </c>
      <c r="FP16" t="s">
        <v>293</v>
      </c>
      <c r="FQ16" t="s">
        <v>409</v>
      </c>
      <c r="FR16" t="s">
        <v>293</v>
      </c>
      <c r="FS16" t="s">
        <v>293</v>
      </c>
      <c r="FT16" t="s">
        <v>293</v>
      </c>
      <c r="FU16" t="s">
        <v>293</v>
      </c>
      <c r="FV16" t="s">
        <v>409</v>
      </c>
      <c r="FW16" t="s">
        <v>293</v>
      </c>
      <c r="FX16" t="s">
        <v>293</v>
      </c>
      <c r="FY16" t="s">
        <v>293</v>
      </c>
      <c r="FZ16" t="s">
        <v>409</v>
      </c>
      <c r="GA16" t="s">
        <v>293</v>
      </c>
      <c r="GB16" t="s">
        <v>204</v>
      </c>
      <c r="GC16" t="s">
        <v>293</v>
      </c>
      <c r="GD16" t="s">
        <v>293</v>
      </c>
      <c r="GE16" t="s">
        <v>293</v>
      </c>
      <c r="GF16" t="s">
        <v>583</v>
      </c>
      <c r="GG16" t="s">
        <v>400</v>
      </c>
      <c r="GH16" t="s">
        <v>409</v>
      </c>
      <c r="GI16" t="s">
        <v>409</v>
      </c>
      <c r="GJ16" t="s">
        <v>409</v>
      </c>
      <c r="GK16" t="s">
        <v>409</v>
      </c>
      <c r="GL16" t="s">
        <v>409</v>
      </c>
      <c r="GM16" t="s">
        <v>409</v>
      </c>
      <c r="GN16" t="s">
        <v>293</v>
      </c>
      <c r="GO16" t="s">
        <v>293</v>
      </c>
      <c r="GP16" t="s">
        <v>293</v>
      </c>
      <c r="GQ16" t="s">
        <v>293</v>
      </c>
      <c r="GR16" t="s">
        <v>204</v>
      </c>
      <c r="GS16" t="s">
        <v>611</v>
      </c>
      <c r="GT16" t="s">
        <v>208</v>
      </c>
      <c r="GU16" t="s">
        <v>765</v>
      </c>
      <c r="GV16" t="s">
        <v>259</v>
      </c>
      <c r="GW16" t="s">
        <v>237</v>
      </c>
      <c r="GX16" t="s">
        <v>204</v>
      </c>
      <c r="GY16" t="s">
        <v>779</v>
      </c>
      <c r="GZ16" t="s">
        <v>583</v>
      </c>
      <c r="HA16" t="s">
        <v>204</v>
      </c>
      <c r="HB16" t="s">
        <v>228</v>
      </c>
    </row>
    <row r="17" spans="1:210">
      <c r="A17" t="s">
        <v>780</v>
      </c>
      <c r="B17" t="s">
        <v>260</v>
      </c>
      <c r="C17" t="s">
        <v>199</v>
      </c>
      <c r="D17" t="s">
        <v>199</v>
      </c>
      <c r="E17" s="2">
        <v>45965.620138888902</v>
      </c>
      <c r="F17">
        <v>15</v>
      </c>
      <c r="G17" t="s">
        <v>736</v>
      </c>
      <c r="H17" t="s">
        <v>248</v>
      </c>
      <c r="I17" t="s">
        <v>204</v>
      </c>
      <c r="J17" t="s">
        <v>204</v>
      </c>
      <c r="K17" t="s">
        <v>199</v>
      </c>
      <c r="L17" t="s">
        <v>228</v>
      </c>
      <c r="M17" t="s">
        <v>204</v>
      </c>
      <c r="N17" t="s">
        <v>204</v>
      </c>
      <c r="O17" t="s">
        <v>199</v>
      </c>
      <c r="P17" t="s">
        <v>737</v>
      </c>
      <c r="Q17" t="s">
        <v>203</v>
      </c>
      <c r="R17" t="s">
        <v>408</v>
      </c>
      <c r="S17" t="s">
        <v>286</v>
      </c>
      <c r="T17" t="s">
        <v>293</v>
      </c>
      <c r="U17" t="s">
        <v>400</v>
      </c>
      <c r="V17" t="s">
        <v>400</v>
      </c>
      <c r="W17" t="s">
        <v>611</v>
      </c>
      <c r="X17" t="s">
        <v>583</v>
      </c>
      <c r="Y17" t="s">
        <v>400</v>
      </c>
      <c r="Z17" t="s">
        <v>293</v>
      </c>
      <c r="AA17" t="s">
        <v>293</v>
      </c>
      <c r="AB17" t="s">
        <v>293</v>
      </c>
      <c r="AC17" t="s">
        <v>293</v>
      </c>
      <c r="AD17" t="s">
        <v>612</v>
      </c>
      <c r="AE17" t="s">
        <v>408</v>
      </c>
      <c r="AF17" t="s">
        <v>248</v>
      </c>
      <c r="AG17" t="s">
        <v>293</v>
      </c>
      <c r="AH17" t="s">
        <v>409</v>
      </c>
      <c r="AI17" t="s">
        <v>409</v>
      </c>
      <c r="AJ17" t="s">
        <v>293</v>
      </c>
      <c r="AK17" t="s">
        <v>293</v>
      </c>
      <c r="AL17" t="s">
        <v>293</v>
      </c>
      <c r="AM17" t="s">
        <v>409</v>
      </c>
      <c r="AN17" t="s">
        <v>248</v>
      </c>
      <c r="AO17" t="s">
        <v>409</v>
      </c>
      <c r="AP17" t="s">
        <v>400</v>
      </c>
      <c r="AQ17" t="s">
        <v>409</v>
      </c>
      <c r="AR17" t="s">
        <v>400</v>
      </c>
      <c r="AS17" t="s">
        <v>293</v>
      </c>
      <c r="AT17" t="s">
        <v>204</v>
      </c>
      <c r="AU17" t="s">
        <v>293</v>
      </c>
      <c r="AV17" t="s">
        <v>204</v>
      </c>
      <c r="AW17" t="s">
        <v>293</v>
      </c>
      <c r="AX17" t="s">
        <v>204</v>
      </c>
      <c r="AY17" t="s">
        <v>293</v>
      </c>
      <c r="AZ17" t="s">
        <v>204</v>
      </c>
      <c r="BA17" t="s">
        <v>293</v>
      </c>
      <c r="BB17" t="s">
        <v>204</v>
      </c>
      <c r="BC17" t="s">
        <v>204</v>
      </c>
      <c r="BD17" t="s">
        <v>228</v>
      </c>
      <c r="BE17" t="s">
        <v>204</v>
      </c>
      <c r="BF17" t="s">
        <v>204</v>
      </c>
      <c r="BG17" t="s">
        <v>204</v>
      </c>
      <c r="BH17" t="s">
        <v>204</v>
      </c>
      <c r="BI17" t="s">
        <v>204</v>
      </c>
      <c r="BJ17" t="s">
        <v>204</v>
      </c>
      <c r="BK17" t="s">
        <v>204</v>
      </c>
      <c r="BL17" t="s">
        <v>204</v>
      </c>
      <c r="BM17" t="s">
        <v>204</v>
      </c>
      <c r="BN17" t="s">
        <v>204</v>
      </c>
      <c r="BO17" t="s">
        <v>204</v>
      </c>
      <c r="BP17" t="s">
        <v>204</v>
      </c>
      <c r="BQ17" t="s">
        <v>204</v>
      </c>
      <c r="BR17" t="s">
        <v>204</v>
      </c>
      <c r="BS17" t="s">
        <v>204</v>
      </c>
      <c r="BT17" t="s">
        <v>293</v>
      </c>
      <c r="BU17" t="s">
        <v>228</v>
      </c>
      <c r="BV17" t="s">
        <v>204</v>
      </c>
      <c r="BW17" t="s">
        <v>204</v>
      </c>
      <c r="BX17" t="s">
        <v>204</v>
      </c>
      <c r="BY17" t="s">
        <v>204</v>
      </c>
      <c r="BZ17" t="s">
        <v>204</v>
      </c>
      <c r="CA17" t="s">
        <v>204</v>
      </c>
      <c r="CB17" t="s">
        <v>204</v>
      </c>
      <c r="CC17" t="s">
        <v>204</v>
      </c>
      <c r="CD17" t="s">
        <v>204</v>
      </c>
      <c r="CE17" t="s">
        <v>204</v>
      </c>
      <c r="CF17" t="s">
        <v>204</v>
      </c>
      <c r="CG17" t="s">
        <v>204</v>
      </c>
      <c r="CH17" t="s">
        <v>204</v>
      </c>
      <c r="CI17" t="s">
        <v>204</v>
      </c>
      <c r="CJ17" t="s">
        <v>204</v>
      </c>
      <c r="CK17" t="s">
        <v>204</v>
      </c>
      <c r="CL17" t="s">
        <v>204</v>
      </c>
      <c r="CM17" t="s">
        <v>204</v>
      </c>
      <c r="CN17" t="s">
        <v>204</v>
      </c>
      <c r="CO17" t="s">
        <v>204</v>
      </c>
      <c r="CP17" t="s">
        <v>204</v>
      </c>
      <c r="CQ17" t="s">
        <v>204</v>
      </c>
      <c r="CR17" t="s">
        <v>293</v>
      </c>
      <c r="CS17" t="s">
        <v>204</v>
      </c>
      <c r="CT17" t="s">
        <v>583</v>
      </c>
      <c r="CU17" t="s">
        <v>293</v>
      </c>
      <c r="CV17" t="s">
        <v>293</v>
      </c>
      <c r="CW17" t="s">
        <v>408</v>
      </c>
      <c r="CX17" t="s">
        <v>293</v>
      </c>
      <c r="CY17" t="s">
        <v>400</v>
      </c>
      <c r="CZ17" t="s">
        <v>583</v>
      </c>
      <c r="DA17" t="s">
        <v>293</v>
      </c>
      <c r="DB17" t="s">
        <v>293</v>
      </c>
      <c r="DC17" t="s">
        <v>409</v>
      </c>
      <c r="DD17" t="s">
        <v>409</v>
      </c>
      <c r="DE17" t="s">
        <v>293</v>
      </c>
      <c r="DF17" t="s">
        <v>293</v>
      </c>
      <c r="DG17" t="s">
        <v>293</v>
      </c>
      <c r="DH17" t="s">
        <v>293</v>
      </c>
      <c r="DI17" t="s">
        <v>748</v>
      </c>
      <c r="DJ17" t="s">
        <v>293</v>
      </c>
      <c r="DK17" t="s">
        <v>293</v>
      </c>
      <c r="DL17" t="s">
        <v>293</v>
      </c>
      <c r="DM17" t="s">
        <v>293</v>
      </c>
      <c r="DN17" t="s">
        <v>293</v>
      </c>
      <c r="DO17" t="s">
        <v>293</v>
      </c>
      <c r="DP17" t="s">
        <v>204</v>
      </c>
      <c r="DQ17" t="s">
        <v>765</v>
      </c>
      <c r="DR17" t="s">
        <v>583</v>
      </c>
      <c r="DS17" t="s">
        <v>293</v>
      </c>
      <c r="DT17" t="s">
        <v>293</v>
      </c>
      <c r="DU17" t="s">
        <v>409</v>
      </c>
      <c r="DV17" t="s">
        <v>409</v>
      </c>
      <c r="DW17" t="s">
        <v>293</v>
      </c>
      <c r="DX17" t="s">
        <v>293</v>
      </c>
      <c r="DY17" t="s">
        <v>293</v>
      </c>
      <c r="DZ17" t="s">
        <v>293</v>
      </c>
      <c r="EA17" t="s">
        <v>293</v>
      </c>
      <c r="EB17" t="s">
        <v>409</v>
      </c>
      <c r="EC17" t="s">
        <v>409</v>
      </c>
      <c r="ED17" t="s">
        <v>293</v>
      </c>
      <c r="EE17" t="s">
        <v>293</v>
      </c>
      <c r="EF17" t="s">
        <v>293</v>
      </c>
      <c r="EG17" t="s">
        <v>293</v>
      </c>
      <c r="EH17" t="s">
        <v>409</v>
      </c>
      <c r="EI17" t="s">
        <v>409</v>
      </c>
      <c r="EJ17" t="s">
        <v>293</v>
      </c>
      <c r="EK17" t="s">
        <v>293</v>
      </c>
      <c r="EL17" t="s">
        <v>204</v>
      </c>
      <c r="EM17" t="s">
        <v>583</v>
      </c>
      <c r="EN17" t="s">
        <v>409</v>
      </c>
      <c r="EO17" t="s">
        <v>611</v>
      </c>
      <c r="EP17" t="s">
        <v>611</v>
      </c>
      <c r="EQ17" t="s">
        <v>293</v>
      </c>
      <c r="ER17" t="s">
        <v>293</v>
      </c>
      <c r="ES17" t="s">
        <v>293</v>
      </c>
      <c r="ET17" t="s">
        <v>748</v>
      </c>
      <c r="EU17" t="s">
        <v>583</v>
      </c>
      <c r="EV17" t="s">
        <v>293</v>
      </c>
      <c r="EW17" t="s">
        <v>293</v>
      </c>
      <c r="EX17" t="s">
        <v>293</v>
      </c>
      <c r="EY17" t="s">
        <v>409</v>
      </c>
      <c r="EZ17" t="s">
        <v>293</v>
      </c>
      <c r="FA17" t="s">
        <v>293</v>
      </c>
      <c r="FB17" t="s">
        <v>293</v>
      </c>
      <c r="FC17" t="s">
        <v>204</v>
      </c>
      <c r="FD17" t="s">
        <v>293</v>
      </c>
      <c r="FE17" t="s">
        <v>293</v>
      </c>
      <c r="FF17" t="s">
        <v>293</v>
      </c>
      <c r="FG17" t="s">
        <v>739</v>
      </c>
      <c r="FH17" t="s">
        <v>293</v>
      </c>
      <c r="FI17" t="s">
        <v>293</v>
      </c>
      <c r="FJ17" t="s">
        <v>409</v>
      </c>
      <c r="FK17" t="s">
        <v>293</v>
      </c>
      <c r="FL17" t="s">
        <v>293</v>
      </c>
      <c r="FM17" t="s">
        <v>293</v>
      </c>
      <c r="FN17" t="s">
        <v>293</v>
      </c>
      <c r="FO17" t="s">
        <v>409</v>
      </c>
      <c r="FP17" t="s">
        <v>293</v>
      </c>
      <c r="FQ17" t="s">
        <v>293</v>
      </c>
      <c r="FR17" t="s">
        <v>293</v>
      </c>
      <c r="FS17" t="s">
        <v>293</v>
      </c>
      <c r="FT17" t="s">
        <v>293</v>
      </c>
      <c r="FU17" t="s">
        <v>293</v>
      </c>
      <c r="FV17" t="s">
        <v>293</v>
      </c>
      <c r="FW17" t="s">
        <v>293</v>
      </c>
      <c r="FX17" t="s">
        <v>293</v>
      </c>
      <c r="FY17" t="s">
        <v>293</v>
      </c>
      <c r="FZ17" t="s">
        <v>293</v>
      </c>
      <c r="GA17" t="s">
        <v>293</v>
      </c>
      <c r="GB17" t="s">
        <v>204</v>
      </c>
      <c r="GC17" t="s">
        <v>293</v>
      </c>
      <c r="GD17" t="s">
        <v>293</v>
      </c>
      <c r="GE17" t="s">
        <v>293</v>
      </c>
      <c r="GF17" t="s">
        <v>409</v>
      </c>
      <c r="GG17" t="s">
        <v>409</v>
      </c>
      <c r="GH17" t="s">
        <v>409</v>
      </c>
      <c r="GI17" t="s">
        <v>409</v>
      </c>
      <c r="GJ17" t="s">
        <v>293</v>
      </c>
      <c r="GK17" t="s">
        <v>293</v>
      </c>
      <c r="GL17" t="s">
        <v>293</v>
      </c>
      <c r="GM17" t="s">
        <v>409</v>
      </c>
      <c r="GN17" t="s">
        <v>293</v>
      </c>
      <c r="GO17" t="s">
        <v>293</v>
      </c>
      <c r="GP17" t="s">
        <v>293</v>
      </c>
      <c r="GQ17" t="s">
        <v>293</v>
      </c>
      <c r="GR17" t="s">
        <v>204</v>
      </c>
      <c r="GS17" t="s">
        <v>409</v>
      </c>
      <c r="GT17" t="s">
        <v>208</v>
      </c>
      <c r="GU17" t="s">
        <v>400</v>
      </c>
      <c r="GV17" t="s">
        <v>261</v>
      </c>
      <c r="GW17" t="s">
        <v>262</v>
      </c>
      <c r="GX17" t="s">
        <v>204</v>
      </c>
      <c r="GY17" t="s">
        <v>759</v>
      </c>
      <c r="GZ17" t="s">
        <v>409</v>
      </c>
      <c r="HA17" t="s">
        <v>204</v>
      </c>
      <c r="HB17" t="s">
        <v>204</v>
      </c>
    </row>
    <row r="18" spans="1:210">
      <c r="A18" t="s">
        <v>781</v>
      </c>
      <c r="B18" t="s">
        <v>263</v>
      </c>
      <c r="C18" t="s">
        <v>210</v>
      </c>
      <c r="D18" t="s">
        <v>210</v>
      </c>
      <c r="E18" s="2">
        <v>45967.601388888899</v>
      </c>
      <c r="F18">
        <v>10</v>
      </c>
      <c r="G18" t="s">
        <v>736</v>
      </c>
      <c r="H18" t="s">
        <v>248</v>
      </c>
      <c r="I18" t="s">
        <v>204</v>
      </c>
      <c r="J18" t="s">
        <v>204</v>
      </c>
      <c r="K18" t="s">
        <v>210</v>
      </c>
      <c r="L18" t="s">
        <v>228</v>
      </c>
      <c r="M18" t="s">
        <v>204</v>
      </c>
      <c r="N18" t="s">
        <v>204</v>
      </c>
      <c r="O18" t="s">
        <v>210</v>
      </c>
      <c r="P18" t="s">
        <v>204</v>
      </c>
      <c r="Q18" t="s">
        <v>203</v>
      </c>
      <c r="R18" t="s">
        <v>408</v>
      </c>
      <c r="S18" t="s">
        <v>286</v>
      </c>
      <c r="T18" t="s">
        <v>293</v>
      </c>
      <c r="U18" t="s">
        <v>400</v>
      </c>
      <c r="V18" t="s">
        <v>400</v>
      </c>
      <c r="W18" t="s">
        <v>611</v>
      </c>
      <c r="X18" t="s">
        <v>611</v>
      </c>
      <c r="Y18" t="s">
        <v>409</v>
      </c>
      <c r="Z18" t="s">
        <v>293</v>
      </c>
      <c r="AA18" t="s">
        <v>293</v>
      </c>
      <c r="AB18" t="s">
        <v>293</v>
      </c>
      <c r="AC18" t="s">
        <v>293</v>
      </c>
      <c r="AD18" t="s">
        <v>759</v>
      </c>
      <c r="AE18" t="s">
        <v>408</v>
      </c>
      <c r="AF18" t="s">
        <v>248</v>
      </c>
      <c r="AG18" t="s">
        <v>409</v>
      </c>
      <c r="AH18" t="s">
        <v>409</v>
      </c>
      <c r="AI18" t="s">
        <v>293</v>
      </c>
      <c r="AJ18" t="s">
        <v>293</v>
      </c>
      <c r="AK18" t="s">
        <v>293</v>
      </c>
      <c r="AL18" t="s">
        <v>293</v>
      </c>
      <c r="AM18" t="s">
        <v>409</v>
      </c>
      <c r="AN18" t="s">
        <v>248</v>
      </c>
      <c r="AO18" t="s">
        <v>409</v>
      </c>
      <c r="AP18" t="s">
        <v>400</v>
      </c>
      <c r="AQ18" t="s">
        <v>409</v>
      </c>
      <c r="AR18" t="s">
        <v>400</v>
      </c>
      <c r="AS18" t="s">
        <v>293</v>
      </c>
      <c r="AT18" t="s">
        <v>204</v>
      </c>
      <c r="AU18" t="s">
        <v>293</v>
      </c>
      <c r="AV18" t="s">
        <v>204</v>
      </c>
      <c r="AW18" t="s">
        <v>293</v>
      </c>
      <c r="AX18" t="s">
        <v>204</v>
      </c>
      <c r="AY18" t="s">
        <v>293</v>
      </c>
      <c r="AZ18" t="s">
        <v>204</v>
      </c>
      <c r="BA18" t="s">
        <v>293</v>
      </c>
      <c r="BB18" t="s">
        <v>204</v>
      </c>
      <c r="BC18" t="s">
        <v>204</v>
      </c>
      <c r="BD18" t="s">
        <v>228</v>
      </c>
      <c r="BE18" t="s">
        <v>204</v>
      </c>
      <c r="BF18" t="s">
        <v>204</v>
      </c>
      <c r="BG18" t="s">
        <v>204</v>
      </c>
      <c r="BH18" t="s">
        <v>204</v>
      </c>
      <c r="BI18" t="s">
        <v>204</v>
      </c>
      <c r="BJ18" t="s">
        <v>204</v>
      </c>
      <c r="BK18" t="s">
        <v>204</v>
      </c>
      <c r="BL18" t="s">
        <v>204</v>
      </c>
      <c r="BM18" t="s">
        <v>204</v>
      </c>
      <c r="BN18" t="s">
        <v>204</v>
      </c>
      <c r="BO18" t="s">
        <v>204</v>
      </c>
      <c r="BP18" t="s">
        <v>204</v>
      </c>
      <c r="BQ18" t="s">
        <v>204</v>
      </c>
      <c r="BR18" t="s">
        <v>204</v>
      </c>
      <c r="BS18" t="s">
        <v>204</v>
      </c>
      <c r="BT18" t="s">
        <v>293</v>
      </c>
      <c r="BU18" t="s">
        <v>248</v>
      </c>
      <c r="BV18" t="s">
        <v>409</v>
      </c>
      <c r="BW18" t="s">
        <v>400</v>
      </c>
      <c r="BX18" t="s">
        <v>409</v>
      </c>
      <c r="BY18" t="s">
        <v>400</v>
      </c>
      <c r="BZ18" t="s">
        <v>293</v>
      </c>
      <c r="CA18" t="s">
        <v>293</v>
      </c>
      <c r="CB18" t="s">
        <v>293</v>
      </c>
      <c r="CC18" t="s">
        <v>293</v>
      </c>
      <c r="CD18" t="s">
        <v>293</v>
      </c>
      <c r="CE18" t="s">
        <v>293</v>
      </c>
      <c r="CF18" t="s">
        <v>293</v>
      </c>
      <c r="CG18" t="s">
        <v>293</v>
      </c>
      <c r="CH18" t="s">
        <v>293</v>
      </c>
      <c r="CI18" t="s">
        <v>293</v>
      </c>
      <c r="CJ18" t="s">
        <v>293</v>
      </c>
      <c r="CK18" t="s">
        <v>293</v>
      </c>
      <c r="CL18" t="s">
        <v>293</v>
      </c>
      <c r="CM18" t="s">
        <v>293</v>
      </c>
      <c r="CN18" t="s">
        <v>293</v>
      </c>
      <c r="CO18" t="s">
        <v>204</v>
      </c>
      <c r="CP18" t="s">
        <v>293</v>
      </c>
      <c r="CQ18" t="s">
        <v>293</v>
      </c>
      <c r="CR18" t="s">
        <v>409</v>
      </c>
      <c r="CS18" t="s">
        <v>782</v>
      </c>
      <c r="CT18" t="s">
        <v>400</v>
      </c>
      <c r="CU18" t="s">
        <v>293</v>
      </c>
      <c r="CV18" t="s">
        <v>293</v>
      </c>
      <c r="CW18" t="s">
        <v>408</v>
      </c>
      <c r="CX18" t="s">
        <v>293</v>
      </c>
      <c r="CY18" t="s">
        <v>400</v>
      </c>
      <c r="CZ18" t="s">
        <v>293</v>
      </c>
      <c r="DA18" t="s">
        <v>293</v>
      </c>
      <c r="DB18" t="s">
        <v>293</v>
      </c>
      <c r="DC18" t="s">
        <v>409</v>
      </c>
      <c r="DD18" t="s">
        <v>409</v>
      </c>
      <c r="DE18" t="s">
        <v>748</v>
      </c>
      <c r="DF18" t="s">
        <v>293</v>
      </c>
      <c r="DG18" t="s">
        <v>293</v>
      </c>
      <c r="DH18" t="s">
        <v>293</v>
      </c>
      <c r="DI18" t="s">
        <v>293</v>
      </c>
      <c r="DJ18" t="s">
        <v>293</v>
      </c>
      <c r="DK18" t="s">
        <v>293</v>
      </c>
      <c r="DL18" t="s">
        <v>293</v>
      </c>
      <c r="DM18" t="s">
        <v>293</v>
      </c>
      <c r="DN18" t="s">
        <v>293</v>
      </c>
      <c r="DO18" t="s">
        <v>293</v>
      </c>
      <c r="DP18" t="s">
        <v>204</v>
      </c>
      <c r="DQ18" t="s">
        <v>739</v>
      </c>
      <c r="DR18" t="s">
        <v>583</v>
      </c>
      <c r="DS18" t="s">
        <v>293</v>
      </c>
      <c r="DT18" t="s">
        <v>293</v>
      </c>
      <c r="DU18" t="s">
        <v>293</v>
      </c>
      <c r="DV18" t="s">
        <v>293</v>
      </c>
      <c r="DW18" t="s">
        <v>293</v>
      </c>
      <c r="DX18" t="s">
        <v>293</v>
      </c>
      <c r="DY18" t="s">
        <v>293</v>
      </c>
      <c r="DZ18" t="s">
        <v>293</v>
      </c>
      <c r="EA18" t="s">
        <v>293</v>
      </c>
      <c r="EB18" t="s">
        <v>409</v>
      </c>
      <c r="EC18" t="s">
        <v>409</v>
      </c>
      <c r="ED18" t="s">
        <v>293</v>
      </c>
      <c r="EE18" t="s">
        <v>293</v>
      </c>
      <c r="EF18" t="s">
        <v>293</v>
      </c>
      <c r="EG18" t="s">
        <v>293</v>
      </c>
      <c r="EH18" t="s">
        <v>293</v>
      </c>
      <c r="EI18" t="s">
        <v>293</v>
      </c>
      <c r="EJ18" t="s">
        <v>293</v>
      </c>
      <c r="EK18" t="s">
        <v>293</v>
      </c>
      <c r="EL18" t="s">
        <v>204</v>
      </c>
      <c r="EM18" t="s">
        <v>293</v>
      </c>
      <c r="EN18" t="s">
        <v>293</v>
      </c>
      <c r="EO18" t="s">
        <v>409</v>
      </c>
      <c r="EP18" t="s">
        <v>293</v>
      </c>
      <c r="EQ18" t="s">
        <v>293</v>
      </c>
      <c r="ER18" t="s">
        <v>293</v>
      </c>
      <c r="ES18" t="s">
        <v>293</v>
      </c>
      <c r="ET18" t="s">
        <v>293</v>
      </c>
      <c r="EU18" t="s">
        <v>583</v>
      </c>
      <c r="EV18" t="s">
        <v>293</v>
      </c>
      <c r="EW18" t="s">
        <v>293</v>
      </c>
      <c r="EX18" t="s">
        <v>293</v>
      </c>
      <c r="EY18" t="s">
        <v>293</v>
      </c>
      <c r="EZ18" t="s">
        <v>293</v>
      </c>
      <c r="FA18" t="s">
        <v>293</v>
      </c>
      <c r="FB18" t="s">
        <v>293</v>
      </c>
      <c r="FC18" t="s">
        <v>204</v>
      </c>
      <c r="FD18" t="s">
        <v>293</v>
      </c>
      <c r="FE18" t="s">
        <v>293</v>
      </c>
      <c r="FF18" t="s">
        <v>293</v>
      </c>
      <c r="FG18" t="s">
        <v>409</v>
      </c>
      <c r="FH18" t="s">
        <v>583</v>
      </c>
      <c r="FI18" t="s">
        <v>293</v>
      </c>
      <c r="FJ18" t="s">
        <v>293</v>
      </c>
      <c r="FK18" t="s">
        <v>293</v>
      </c>
      <c r="FL18" t="s">
        <v>293</v>
      </c>
      <c r="FM18" t="s">
        <v>293</v>
      </c>
      <c r="FN18" t="s">
        <v>293</v>
      </c>
      <c r="FO18" t="s">
        <v>293</v>
      </c>
      <c r="FP18" t="s">
        <v>293</v>
      </c>
      <c r="FQ18" t="s">
        <v>293</v>
      </c>
      <c r="FR18" t="s">
        <v>293</v>
      </c>
      <c r="FS18" t="s">
        <v>293</v>
      </c>
      <c r="FT18" t="s">
        <v>293</v>
      </c>
      <c r="FU18" t="s">
        <v>293</v>
      </c>
      <c r="FV18" t="s">
        <v>293</v>
      </c>
      <c r="FW18" t="s">
        <v>293</v>
      </c>
      <c r="FX18" t="s">
        <v>293</v>
      </c>
      <c r="FY18" t="s">
        <v>293</v>
      </c>
      <c r="FZ18" t="s">
        <v>293</v>
      </c>
      <c r="GA18" t="s">
        <v>293</v>
      </c>
      <c r="GB18" t="s">
        <v>204</v>
      </c>
      <c r="GC18" t="s">
        <v>293</v>
      </c>
      <c r="GD18" t="s">
        <v>293</v>
      </c>
      <c r="GE18" t="s">
        <v>293</v>
      </c>
      <c r="GF18" t="s">
        <v>293</v>
      </c>
      <c r="GG18" t="s">
        <v>293</v>
      </c>
      <c r="GH18" t="s">
        <v>293</v>
      </c>
      <c r="GI18" t="s">
        <v>293</v>
      </c>
      <c r="GJ18" t="s">
        <v>293</v>
      </c>
      <c r="GK18" t="s">
        <v>293</v>
      </c>
      <c r="GL18" t="s">
        <v>409</v>
      </c>
      <c r="GM18" t="s">
        <v>293</v>
      </c>
      <c r="GN18" t="s">
        <v>293</v>
      </c>
      <c r="GO18" t="s">
        <v>293</v>
      </c>
      <c r="GP18" t="s">
        <v>293</v>
      </c>
      <c r="GQ18" t="s">
        <v>293</v>
      </c>
      <c r="GR18" t="s">
        <v>204</v>
      </c>
      <c r="GS18" t="s">
        <v>409</v>
      </c>
      <c r="GT18" t="s">
        <v>208</v>
      </c>
      <c r="GU18" t="s">
        <v>583</v>
      </c>
      <c r="GV18" t="s">
        <v>264</v>
      </c>
      <c r="GW18" t="s">
        <v>207</v>
      </c>
      <c r="GX18" t="s">
        <v>782</v>
      </c>
      <c r="GY18" t="s">
        <v>759</v>
      </c>
      <c r="GZ18" t="s">
        <v>409</v>
      </c>
      <c r="HA18" t="s">
        <v>204</v>
      </c>
      <c r="HB18" t="s">
        <v>204</v>
      </c>
    </row>
    <row r="19" spans="1:210">
      <c r="A19" t="s">
        <v>783</v>
      </c>
      <c r="B19" t="s">
        <v>265</v>
      </c>
      <c r="C19" t="s">
        <v>210</v>
      </c>
      <c r="D19" t="s">
        <v>210</v>
      </c>
      <c r="E19" s="2">
        <v>45973.400694444397</v>
      </c>
      <c r="F19">
        <v>20</v>
      </c>
      <c r="G19" t="s">
        <v>762</v>
      </c>
      <c r="H19" t="s">
        <v>248</v>
      </c>
      <c r="I19" t="s">
        <v>204</v>
      </c>
      <c r="J19" t="s">
        <v>204</v>
      </c>
      <c r="K19" t="s">
        <v>210</v>
      </c>
      <c r="L19" t="s">
        <v>228</v>
      </c>
      <c r="M19" t="s">
        <v>204</v>
      </c>
      <c r="N19" t="s">
        <v>204</v>
      </c>
      <c r="O19" t="s">
        <v>210</v>
      </c>
      <c r="P19" t="s">
        <v>737</v>
      </c>
      <c r="Q19" t="s">
        <v>203</v>
      </c>
      <c r="R19" t="s">
        <v>408</v>
      </c>
      <c r="S19" t="s">
        <v>201</v>
      </c>
      <c r="T19" t="s">
        <v>293</v>
      </c>
      <c r="U19" t="s">
        <v>611</v>
      </c>
      <c r="V19" t="s">
        <v>408</v>
      </c>
      <c r="W19" t="s">
        <v>611</v>
      </c>
      <c r="X19" t="s">
        <v>400</v>
      </c>
      <c r="Y19" t="s">
        <v>611</v>
      </c>
      <c r="Z19" t="s">
        <v>293</v>
      </c>
      <c r="AA19" t="s">
        <v>293</v>
      </c>
      <c r="AB19" t="s">
        <v>293</v>
      </c>
      <c r="AC19" t="s">
        <v>293</v>
      </c>
      <c r="AD19" t="s">
        <v>738</v>
      </c>
      <c r="AE19" t="s">
        <v>408</v>
      </c>
      <c r="AF19" t="s">
        <v>248</v>
      </c>
      <c r="AG19" t="s">
        <v>409</v>
      </c>
      <c r="AH19" t="s">
        <v>409</v>
      </c>
      <c r="AI19" t="s">
        <v>409</v>
      </c>
      <c r="AJ19" t="s">
        <v>293</v>
      </c>
      <c r="AK19" t="s">
        <v>293</v>
      </c>
      <c r="AL19" t="s">
        <v>293</v>
      </c>
      <c r="AM19" t="s">
        <v>409</v>
      </c>
      <c r="AN19" t="s">
        <v>248</v>
      </c>
      <c r="AO19" t="s">
        <v>409</v>
      </c>
      <c r="AP19" t="s">
        <v>611</v>
      </c>
      <c r="AQ19" t="s">
        <v>409</v>
      </c>
      <c r="AR19" t="s">
        <v>400</v>
      </c>
      <c r="AS19" t="s">
        <v>293</v>
      </c>
      <c r="AT19" t="s">
        <v>204</v>
      </c>
      <c r="AU19" t="s">
        <v>293</v>
      </c>
      <c r="AV19" t="s">
        <v>204</v>
      </c>
      <c r="AW19" t="s">
        <v>293</v>
      </c>
      <c r="AX19" t="s">
        <v>204</v>
      </c>
      <c r="AY19" t="s">
        <v>293</v>
      </c>
      <c r="AZ19" t="s">
        <v>204</v>
      </c>
      <c r="BA19" t="s">
        <v>293</v>
      </c>
      <c r="BB19" t="s">
        <v>204</v>
      </c>
      <c r="BC19" t="s">
        <v>204</v>
      </c>
      <c r="BD19" t="s">
        <v>228</v>
      </c>
      <c r="BE19" t="s">
        <v>204</v>
      </c>
      <c r="BF19" t="s">
        <v>204</v>
      </c>
      <c r="BG19" t="s">
        <v>204</v>
      </c>
      <c r="BH19" t="s">
        <v>204</v>
      </c>
      <c r="BI19" t="s">
        <v>204</v>
      </c>
      <c r="BJ19" t="s">
        <v>204</v>
      </c>
      <c r="BK19" t="s">
        <v>204</v>
      </c>
      <c r="BL19" t="s">
        <v>204</v>
      </c>
      <c r="BM19" t="s">
        <v>204</v>
      </c>
      <c r="BN19" t="s">
        <v>204</v>
      </c>
      <c r="BO19" t="s">
        <v>204</v>
      </c>
      <c r="BP19" t="s">
        <v>204</v>
      </c>
      <c r="BQ19" t="s">
        <v>204</v>
      </c>
      <c r="BR19" t="s">
        <v>204</v>
      </c>
      <c r="BS19" t="s">
        <v>204</v>
      </c>
      <c r="BT19" t="s">
        <v>293</v>
      </c>
      <c r="BU19" t="s">
        <v>248</v>
      </c>
      <c r="BV19" t="s">
        <v>409</v>
      </c>
      <c r="BW19" t="s">
        <v>400</v>
      </c>
      <c r="BX19" t="s">
        <v>409</v>
      </c>
      <c r="BY19" t="s">
        <v>611</v>
      </c>
      <c r="BZ19" t="s">
        <v>293</v>
      </c>
      <c r="CA19" t="s">
        <v>293</v>
      </c>
      <c r="CB19" t="s">
        <v>293</v>
      </c>
      <c r="CC19" t="s">
        <v>293</v>
      </c>
      <c r="CD19" t="s">
        <v>293</v>
      </c>
      <c r="CE19" t="s">
        <v>293</v>
      </c>
      <c r="CF19" t="s">
        <v>409</v>
      </c>
      <c r="CG19" t="s">
        <v>400</v>
      </c>
      <c r="CH19" t="s">
        <v>409</v>
      </c>
      <c r="CI19" t="s">
        <v>611</v>
      </c>
      <c r="CJ19" t="s">
        <v>293</v>
      </c>
      <c r="CK19" t="s">
        <v>293</v>
      </c>
      <c r="CL19" t="s">
        <v>293</v>
      </c>
      <c r="CM19" t="s">
        <v>293</v>
      </c>
      <c r="CN19" t="s">
        <v>409</v>
      </c>
      <c r="CO19" t="s">
        <v>266</v>
      </c>
      <c r="CP19" t="s">
        <v>611</v>
      </c>
      <c r="CQ19" t="s">
        <v>293</v>
      </c>
      <c r="CR19" t="s">
        <v>409</v>
      </c>
      <c r="CS19" t="s">
        <v>204</v>
      </c>
      <c r="CT19" t="s">
        <v>739</v>
      </c>
      <c r="CU19" t="s">
        <v>293</v>
      </c>
      <c r="CV19" t="s">
        <v>293</v>
      </c>
      <c r="CW19" t="s">
        <v>408</v>
      </c>
      <c r="CX19" t="s">
        <v>583</v>
      </c>
      <c r="CY19" t="s">
        <v>400</v>
      </c>
      <c r="CZ19" t="s">
        <v>293</v>
      </c>
      <c r="DA19" t="s">
        <v>293</v>
      </c>
      <c r="DB19" t="s">
        <v>293</v>
      </c>
      <c r="DC19" t="s">
        <v>409</v>
      </c>
      <c r="DD19" t="s">
        <v>409</v>
      </c>
      <c r="DE19" t="s">
        <v>748</v>
      </c>
      <c r="DF19" t="s">
        <v>293</v>
      </c>
      <c r="DG19" t="s">
        <v>293</v>
      </c>
      <c r="DH19" t="s">
        <v>293</v>
      </c>
      <c r="DI19" t="s">
        <v>293</v>
      </c>
      <c r="DJ19" t="s">
        <v>293</v>
      </c>
      <c r="DK19" t="s">
        <v>293</v>
      </c>
      <c r="DL19" t="s">
        <v>293</v>
      </c>
      <c r="DM19" t="s">
        <v>293</v>
      </c>
      <c r="DN19" t="s">
        <v>293</v>
      </c>
      <c r="DO19" t="s">
        <v>293</v>
      </c>
      <c r="DP19" t="s">
        <v>204</v>
      </c>
      <c r="DQ19" t="s">
        <v>765</v>
      </c>
      <c r="DR19" t="s">
        <v>583</v>
      </c>
      <c r="DS19" t="s">
        <v>293</v>
      </c>
      <c r="DT19" t="s">
        <v>293</v>
      </c>
      <c r="DU19" t="s">
        <v>293</v>
      </c>
      <c r="DV19" t="s">
        <v>293</v>
      </c>
      <c r="DW19" t="s">
        <v>293</v>
      </c>
      <c r="DX19" t="s">
        <v>293</v>
      </c>
      <c r="DY19" t="s">
        <v>293</v>
      </c>
      <c r="DZ19" t="s">
        <v>293</v>
      </c>
      <c r="EA19" t="s">
        <v>293</v>
      </c>
      <c r="EB19" t="s">
        <v>409</v>
      </c>
      <c r="EC19" t="s">
        <v>409</v>
      </c>
      <c r="ED19" t="s">
        <v>293</v>
      </c>
      <c r="EE19" t="s">
        <v>293</v>
      </c>
      <c r="EF19" t="s">
        <v>293</v>
      </c>
      <c r="EG19" t="s">
        <v>293</v>
      </c>
      <c r="EH19" t="s">
        <v>409</v>
      </c>
      <c r="EI19" t="s">
        <v>293</v>
      </c>
      <c r="EJ19" t="s">
        <v>293</v>
      </c>
      <c r="EK19" t="s">
        <v>293</v>
      </c>
      <c r="EL19" t="s">
        <v>204</v>
      </c>
      <c r="EM19" t="s">
        <v>409</v>
      </c>
      <c r="EN19" t="s">
        <v>293</v>
      </c>
      <c r="EO19" t="s">
        <v>409</v>
      </c>
      <c r="EP19" t="s">
        <v>409</v>
      </c>
      <c r="EQ19" t="s">
        <v>293</v>
      </c>
      <c r="ER19" t="s">
        <v>583</v>
      </c>
      <c r="ES19" t="s">
        <v>583</v>
      </c>
      <c r="ET19" t="s">
        <v>293</v>
      </c>
      <c r="EU19" t="s">
        <v>293</v>
      </c>
      <c r="EV19" t="s">
        <v>293</v>
      </c>
      <c r="EW19" t="s">
        <v>293</v>
      </c>
      <c r="EX19" t="s">
        <v>293</v>
      </c>
      <c r="EY19" t="s">
        <v>293</v>
      </c>
      <c r="EZ19" t="s">
        <v>293</v>
      </c>
      <c r="FA19" t="s">
        <v>293</v>
      </c>
      <c r="FB19" t="s">
        <v>293</v>
      </c>
      <c r="FC19" t="s">
        <v>204</v>
      </c>
      <c r="FD19" t="s">
        <v>293</v>
      </c>
      <c r="FE19" t="s">
        <v>293</v>
      </c>
      <c r="FF19" t="s">
        <v>293</v>
      </c>
      <c r="FG19" t="s">
        <v>742</v>
      </c>
      <c r="FH19" t="s">
        <v>293</v>
      </c>
      <c r="FI19" t="s">
        <v>293</v>
      </c>
      <c r="FJ19" t="s">
        <v>409</v>
      </c>
      <c r="FK19" t="s">
        <v>409</v>
      </c>
      <c r="FL19" t="s">
        <v>409</v>
      </c>
      <c r="FM19" t="s">
        <v>293</v>
      </c>
      <c r="FN19" t="s">
        <v>293</v>
      </c>
      <c r="FO19" t="s">
        <v>293</v>
      </c>
      <c r="FP19" t="s">
        <v>293</v>
      </c>
      <c r="FQ19" t="s">
        <v>293</v>
      </c>
      <c r="FR19" t="s">
        <v>293</v>
      </c>
      <c r="FS19" t="s">
        <v>293</v>
      </c>
      <c r="FT19" t="s">
        <v>293</v>
      </c>
      <c r="FU19" t="s">
        <v>293</v>
      </c>
      <c r="FV19" t="s">
        <v>293</v>
      </c>
      <c r="FW19" t="s">
        <v>293</v>
      </c>
      <c r="FX19" t="s">
        <v>293</v>
      </c>
      <c r="FY19" t="s">
        <v>293</v>
      </c>
      <c r="FZ19" t="s">
        <v>293</v>
      </c>
      <c r="GA19" t="s">
        <v>293</v>
      </c>
      <c r="GB19" t="s">
        <v>204</v>
      </c>
      <c r="GC19" t="s">
        <v>293</v>
      </c>
      <c r="GD19" t="s">
        <v>293</v>
      </c>
      <c r="GE19" t="s">
        <v>293</v>
      </c>
      <c r="GF19" t="s">
        <v>611</v>
      </c>
      <c r="GG19" t="s">
        <v>293</v>
      </c>
      <c r="GH19" t="s">
        <v>409</v>
      </c>
      <c r="GI19" t="s">
        <v>409</v>
      </c>
      <c r="GJ19" t="s">
        <v>293</v>
      </c>
      <c r="GK19" t="s">
        <v>293</v>
      </c>
      <c r="GL19" t="s">
        <v>409</v>
      </c>
      <c r="GM19" t="s">
        <v>293</v>
      </c>
      <c r="GN19" t="s">
        <v>293</v>
      </c>
      <c r="GO19" t="s">
        <v>293</v>
      </c>
      <c r="GP19" t="s">
        <v>293</v>
      </c>
      <c r="GQ19" t="s">
        <v>293</v>
      </c>
      <c r="GR19" t="s">
        <v>204</v>
      </c>
      <c r="GS19" t="s">
        <v>583</v>
      </c>
      <c r="GT19" t="s">
        <v>208</v>
      </c>
      <c r="GU19" t="s">
        <v>408</v>
      </c>
      <c r="GV19" t="s">
        <v>267</v>
      </c>
      <c r="GW19" t="s">
        <v>208</v>
      </c>
      <c r="GX19" t="s">
        <v>204</v>
      </c>
      <c r="GY19" t="s">
        <v>747</v>
      </c>
      <c r="GZ19" t="s">
        <v>409</v>
      </c>
      <c r="HA19" t="s">
        <v>204</v>
      </c>
      <c r="HB19" t="s">
        <v>204</v>
      </c>
    </row>
    <row r="20" spans="1:210">
      <c r="A20" t="s">
        <v>784</v>
      </c>
      <c r="B20" t="s">
        <v>268</v>
      </c>
      <c r="C20" t="s">
        <v>210</v>
      </c>
      <c r="D20" t="s">
        <v>210</v>
      </c>
      <c r="E20" s="2">
        <v>45968.395833333299</v>
      </c>
      <c r="F20">
        <v>10</v>
      </c>
      <c r="G20" t="s">
        <v>736</v>
      </c>
      <c r="H20" t="s">
        <v>248</v>
      </c>
      <c r="I20" t="s">
        <v>204</v>
      </c>
      <c r="J20" t="s">
        <v>204</v>
      </c>
      <c r="K20" t="s">
        <v>210</v>
      </c>
      <c r="L20" t="s">
        <v>248</v>
      </c>
      <c r="M20" t="s">
        <v>785</v>
      </c>
      <c r="N20" t="s">
        <v>786</v>
      </c>
      <c r="O20" t="s">
        <v>785</v>
      </c>
      <c r="P20" t="s">
        <v>737</v>
      </c>
      <c r="Q20" t="s">
        <v>203</v>
      </c>
      <c r="R20" t="s">
        <v>408</v>
      </c>
      <c r="S20" t="s">
        <v>286</v>
      </c>
      <c r="T20" t="s">
        <v>293</v>
      </c>
      <c r="U20" t="s">
        <v>400</v>
      </c>
      <c r="V20" t="s">
        <v>400</v>
      </c>
      <c r="W20" t="s">
        <v>611</v>
      </c>
      <c r="X20" t="s">
        <v>611</v>
      </c>
      <c r="Y20" t="s">
        <v>409</v>
      </c>
      <c r="Z20" t="s">
        <v>293</v>
      </c>
      <c r="AA20" t="s">
        <v>409</v>
      </c>
      <c r="AB20" t="s">
        <v>293</v>
      </c>
      <c r="AC20" t="s">
        <v>293</v>
      </c>
      <c r="AD20" t="s">
        <v>759</v>
      </c>
      <c r="AE20" t="s">
        <v>742</v>
      </c>
      <c r="AF20" t="s">
        <v>248</v>
      </c>
      <c r="AG20" t="s">
        <v>293</v>
      </c>
      <c r="AH20" t="s">
        <v>409</v>
      </c>
      <c r="AI20" t="s">
        <v>409</v>
      </c>
      <c r="AJ20" t="s">
        <v>293</v>
      </c>
      <c r="AK20" t="s">
        <v>293</v>
      </c>
      <c r="AL20" t="s">
        <v>293</v>
      </c>
      <c r="AM20" t="s">
        <v>409</v>
      </c>
      <c r="AN20" t="s">
        <v>248</v>
      </c>
      <c r="AO20" t="s">
        <v>409</v>
      </c>
      <c r="AP20" t="s">
        <v>400</v>
      </c>
      <c r="AQ20" t="s">
        <v>293</v>
      </c>
      <c r="AR20" t="s">
        <v>204</v>
      </c>
      <c r="AS20" t="s">
        <v>293</v>
      </c>
      <c r="AT20" t="s">
        <v>204</v>
      </c>
      <c r="AU20" t="s">
        <v>293</v>
      </c>
      <c r="AV20" t="s">
        <v>204</v>
      </c>
      <c r="AW20" t="s">
        <v>293</v>
      </c>
      <c r="AX20" t="s">
        <v>204</v>
      </c>
      <c r="AY20" t="s">
        <v>293</v>
      </c>
      <c r="AZ20" t="s">
        <v>204</v>
      </c>
      <c r="BA20" t="s">
        <v>293</v>
      </c>
      <c r="BB20" t="s">
        <v>204</v>
      </c>
      <c r="BC20" t="s">
        <v>204</v>
      </c>
      <c r="BD20" t="s">
        <v>228</v>
      </c>
      <c r="BE20" t="s">
        <v>204</v>
      </c>
      <c r="BF20" t="s">
        <v>204</v>
      </c>
      <c r="BG20" t="s">
        <v>204</v>
      </c>
      <c r="BH20" t="s">
        <v>204</v>
      </c>
      <c r="BI20" t="s">
        <v>204</v>
      </c>
      <c r="BJ20" t="s">
        <v>204</v>
      </c>
      <c r="BK20" t="s">
        <v>204</v>
      </c>
      <c r="BL20" t="s">
        <v>204</v>
      </c>
      <c r="BM20" t="s">
        <v>204</v>
      </c>
      <c r="BN20" t="s">
        <v>204</v>
      </c>
      <c r="BO20" t="s">
        <v>204</v>
      </c>
      <c r="BP20" t="s">
        <v>204</v>
      </c>
      <c r="BQ20" t="s">
        <v>204</v>
      </c>
      <c r="BR20" t="s">
        <v>204</v>
      </c>
      <c r="BS20" t="s">
        <v>204</v>
      </c>
      <c r="BT20" t="s">
        <v>293</v>
      </c>
      <c r="BU20" t="s">
        <v>228</v>
      </c>
      <c r="BV20" t="s">
        <v>204</v>
      </c>
      <c r="BW20" t="s">
        <v>204</v>
      </c>
      <c r="BX20" t="s">
        <v>204</v>
      </c>
      <c r="BY20" t="s">
        <v>204</v>
      </c>
      <c r="BZ20" t="s">
        <v>204</v>
      </c>
      <c r="CA20" t="s">
        <v>204</v>
      </c>
      <c r="CB20" t="s">
        <v>204</v>
      </c>
      <c r="CC20" t="s">
        <v>204</v>
      </c>
      <c r="CD20" t="s">
        <v>204</v>
      </c>
      <c r="CE20" t="s">
        <v>204</v>
      </c>
      <c r="CF20" t="s">
        <v>204</v>
      </c>
      <c r="CG20" t="s">
        <v>204</v>
      </c>
      <c r="CH20" t="s">
        <v>204</v>
      </c>
      <c r="CI20" t="s">
        <v>204</v>
      </c>
      <c r="CJ20" t="s">
        <v>204</v>
      </c>
      <c r="CK20" t="s">
        <v>204</v>
      </c>
      <c r="CL20" t="s">
        <v>204</v>
      </c>
      <c r="CM20" t="s">
        <v>204</v>
      </c>
      <c r="CN20" t="s">
        <v>204</v>
      </c>
      <c r="CO20" t="s">
        <v>204</v>
      </c>
      <c r="CP20" t="s">
        <v>204</v>
      </c>
      <c r="CQ20" t="s">
        <v>204</v>
      </c>
      <c r="CR20" t="s">
        <v>293</v>
      </c>
      <c r="CS20" t="s">
        <v>204</v>
      </c>
      <c r="CT20" t="s">
        <v>409</v>
      </c>
      <c r="CU20" t="s">
        <v>293</v>
      </c>
      <c r="CV20" t="s">
        <v>293</v>
      </c>
      <c r="CW20" t="s">
        <v>408</v>
      </c>
      <c r="CX20" t="s">
        <v>293</v>
      </c>
      <c r="CY20" t="s">
        <v>400</v>
      </c>
      <c r="CZ20" t="s">
        <v>611</v>
      </c>
      <c r="DA20" t="s">
        <v>293</v>
      </c>
      <c r="DB20" t="s">
        <v>293</v>
      </c>
      <c r="DC20" t="s">
        <v>409</v>
      </c>
      <c r="DD20" t="s">
        <v>409</v>
      </c>
      <c r="DE20" t="s">
        <v>748</v>
      </c>
      <c r="DF20" t="s">
        <v>293</v>
      </c>
      <c r="DG20" t="s">
        <v>293</v>
      </c>
      <c r="DH20" t="s">
        <v>293</v>
      </c>
      <c r="DI20" t="s">
        <v>293</v>
      </c>
      <c r="DJ20" t="s">
        <v>293</v>
      </c>
      <c r="DK20" t="s">
        <v>293</v>
      </c>
      <c r="DL20" t="s">
        <v>293</v>
      </c>
      <c r="DM20" t="s">
        <v>293</v>
      </c>
      <c r="DN20" t="s">
        <v>293</v>
      </c>
      <c r="DO20" t="s">
        <v>293</v>
      </c>
      <c r="DP20" t="s">
        <v>204</v>
      </c>
      <c r="DQ20" t="s">
        <v>741</v>
      </c>
      <c r="DR20" t="s">
        <v>583</v>
      </c>
      <c r="DS20" t="s">
        <v>293</v>
      </c>
      <c r="DT20" t="s">
        <v>293</v>
      </c>
      <c r="DU20" t="s">
        <v>409</v>
      </c>
      <c r="DV20" t="s">
        <v>409</v>
      </c>
      <c r="DW20" t="s">
        <v>293</v>
      </c>
      <c r="DX20" t="s">
        <v>293</v>
      </c>
      <c r="DY20" t="s">
        <v>293</v>
      </c>
      <c r="DZ20" t="s">
        <v>293</v>
      </c>
      <c r="EA20" t="s">
        <v>293</v>
      </c>
      <c r="EB20" t="s">
        <v>409</v>
      </c>
      <c r="EC20" t="s">
        <v>409</v>
      </c>
      <c r="ED20" t="s">
        <v>293</v>
      </c>
      <c r="EE20" t="s">
        <v>293</v>
      </c>
      <c r="EF20" t="s">
        <v>293</v>
      </c>
      <c r="EG20" t="s">
        <v>293</v>
      </c>
      <c r="EH20" t="s">
        <v>409</v>
      </c>
      <c r="EI20" t="s">
        <v>409</v>
      </c>
      <c r="EJ20" t="s">
        <v>293</v>
      </c>
      <c r="EK20" t="s">
        <v>293</v>
      </c>
      <c r="EL20" t="s">
        <v>204</v>
      </c>
      <c r="EM20" t="s">
        <v>583</v>
      </c>
      <c r="EN20" t="s">
        <v>409</v>
      </c>
      <c r="EO20" t="s">
        <v>409</v>
      </c>
      <c r="EP20" t="s">
        <v>611</v>
      </c>
      <c r="EQ20" t="s">
        <v>293</v>
      </c>
      <c r="ER20" t="s">
        <v>293</v>
      </c>
      <c r="ES20" t="s">
        <v>293</v>
      </c>
      <c r="ET20" t="s">
        <v>293</v>
      </c>
      <c r="EU20" t="s">
        <v>583</v>
      </c>
      <c r="EV20" t="s">
        <v>293</v>
      </c>
      <c r="EW20" t="s">
        <v>293</v>
      </c>
      <c r="EX20" t="s">
        <v>293</v>
      </c>
      <c r="EY20" t="s">
        <v>293</v>
      </c>
      <c r="EZ20" t="s">
        <v>293</v>
      </c>
      <c r="FA20" t="s">
        <v>293</v>
      </c>
      <c r="FB20" t="s">
        <v>293</v>
      </c>
      <c r="FC20" t="s">
        <v>204</v>
      </c>
      <c r="FD20" t="s">
        <v>293</v>
      </c>
      <c r="FE20" t="s">
        <v>293</v>
      </c>
      <c r="FF20" t="s">
        <v>293</v>
      </c>
      <c r="FG20" t="s">
        <v>400</v>
      </c>
      <c r="FH20" t="s">
        <v>583</v>
      </c>
      <c r="FI20" t="s">
        <v>293</v>
      </c>
      <c r="FJ20" t="s">
        <v>293</v>
      </c>
      <c r="FK20" t="s">
        <v>293</v>
      </c>
      <c r="FL20" t="s">
        <v>293</v>
      </c>
      <c r="FM20" t="s">
        <v>293</v>
      </c>
      <c r="FN20" t="s">
        <v>293</v>
      </c>
      <c r="FO20" t="s">
        <v>293</v>
      </c>
      <c r="FP20" t="s">
        <v>293</v>
      </c>
      <c r="FQ20" t="s">
        <v>293</v>
      </c>
      <c r="FR20" t="s">
        <v>293</v>
      </c>
      <c r="FS20" t="s">
        <v>293</v>
      </c>
      <c r="FT20" t="s">
        <v>293</v>
      </c>
      <c r="FU20" t="s">
        <v>293</v>
      </c>
      <c r="FV20" t="s">
        <v>293</v>
      </c>
      <c r="FW20" t="s">
        <v>293</v>
      </c>
      <c r="FX20" t="s">
        <v>293</v>
      </c>
      <c r="FY20" t="s">
        <v>293</v>
      </c>
      <c r="FZ20" t="s">
        <v>293</v>
      </c>
      <c r="GA20" t="s">
        <v>293</v>
      </c>
      <c r="GB20" t="s">
        <v>204</v>
      </c>
      <c r="GC20" t="s">
        <v>293</v>
      </c>
      <c r="GD20" t="s">
        <v>293</v>
      </c>
      <c r="GE20" t="s">
        <v>293</v>
      </c>
      <c r="GF20" t="s">
        <v>293</v>
      </c>
      <c r="GG20" t="s">
        <v>293</v>
      </c>
      <c r="GH20" t="s">
        <v>409</v>
      </c>
      <c r="GI20" t="s">
        <v>409</v>
      </c>
      <c r="GJ20" t="s">
        <v>293</v>
      </c>
      <c r="GK20" t="s">
        <v>293</v>
      </c>
      <c r="GL20" t="s">
        <v>293</v>
      </c>
      <c r="GM20" t="s">
        <v>293</v>
      </c>
      <c r="GN20" t="s">
        <v>293</v>
      </c>
      <c r="GO20" t="s">
        <v>409</v>
      </c>
      <c r="GP20" t="s">
        <v>293</v>
      </c>
      <c r="GQ20" t="s">
        <v>293</v>
      </c>
      <c r="GR20" t="s">
        <v>204</v>
      </c>
      <c r="GS20" t="s">
        <v>583</v>
      </c>
      <c r="GT20" t="s">
        <v>208</v>
      </c>
      <c r="GU20" t="s">
        <v>408</v>
      </c>
      <c r="GV20" t="s">
        <v>269</v>
      </c>
      <c r="GW20" t="s">
        <v>207</v>
      </c>
      <c r="GX20" t="s">
        <v>204</v>
      </c>
      <c r="GY20" t="s">
        <v>612</v>
      </c>
      <c r="GZ20" t="s">
        <v>409</v>
      </c>
      <c r="HA20" t="s">
        <v>204</v>
      </c>
      <c r="HB20" t="s">
        <v>204</v>
      </c>
    </row>
    <row r="21" spans="1:210">
      <c r="A21" t="s">
        <v>787</v>
      </c>
      <c r="B21" t="s">
        <v>270</v>
      </c>
      <c r="C21" t="s">
        <v>199</v>
      </c>
      <c r="D21" t="s">
        <v>199</v>
      </c>
      <c r="E21" s="2">
        <v>45974.329166666699</v>
      </c>
      <c r="F21">
        <v>20</v>
      </c>
      <c r="G21" t="s">
        <v>762</v>
      </c>
      <c r="H21" t="s">
        <v>248</v>
      </c>
      <c r="I21" t="s">
        <v>204</v>
      </c>
      <c r="J21" t="s">
        <v>204</v>
      </c>
      <c r="K21" t="s">
        <v>199</v>
      </c>
      <c r="L21" t="s">
        <v>228</v>
      </c>
      <c r="M21" t="s">
        <v>204</v>
      </c>
      <c r="N21" t="s">
        <v>204</v>
      </c>
      <c r="O21" t="s">
        <v>199</v>
      </c>
      <c r="P21" t="s">
        <v>737</v>
      </c>
      <c r="Q21" t="s">
        <v>203</v>
      </c>
      <c r="R21" t="s">
        <v>408</v>
      </c>
      <c r="S21" t="s">
        <v>201</v>
      </c>
      <c r="T21" t="s">
        <v>409</v>
      </c>
      <c r="U21" t="s">
        <v>400</v>
      </c>
      <c r="V21" t="s">
        <v>611</v>
      </c>
      <c r="W21" t="s">
        <v>400</v>
      </c>
      <c r="X21" t="s">
        <v>611</v>
      </c>
      <c r="Y21" t="s">
        <v>400</v>
      </c>
      <c r="Z21" t="s">
        <v>293</v>
      </c>
      <c r="AA21" t="s">
        <v>293</v>
      </c>
      <c r="AB21" t="s">
        <v>293</v>
      </c>
      <c r="AC21" t="s">
        <v>293</v>
      </c>
      <c r="AD21" t="s">
        <v>738</v>
      </c>
      <c r="AE21" t="s">
        <v>742</v>
      </c>
      <c r="AF21" t="s">
        <v>248</v>
      </c>
      <c r="AG21" t="s">
        <v>293</v>
      </c>
      <c r="AH21" t="s">
        <v>409</v>
      </c>
      <c r="AI21" t="s">
        <v>409</v>
      </c>
      <c r="AJ21" t="s">
        <v>293</v>
      </c>
      <c r="AK21" t="s">
        <v>293</v>
      </c>
      <c r="AL21" t="s">
        <v>293</v>
      </c>
      <c r="AM21" t="s">
        <v>409</v>
      </c>
      <c r="AN21" t="s">
        <v>248</v>
      </c>
      <c r="AO21" t="s">
        <v>409</v>
      </c>
      <c r="AP21" t="s">
        <v>400</v>
      </c>
      <c r="AQ21" t="s">
        <v>409</v>
      </c>
      <c r="AR21" t="s">
        <v>611</v>
      </c>
      <c r="AS21" t="s">
        <v>293</v>
      </c>
      <c r="AT21" t="s">
        <v>204</v>
      </c>
      <c r="AU21" t="s">
        <v>293</v>
      </c>
      <c r="AV21" t="s">
        <v>204</v>
      </c>
      <c r="AW21" t="s">
        <v>293</v>
      </c>
      <c r="AX21" t="s">
        <v>204</v>
      </c>
      <c r="AY21" t="s">
        <v>293</v>
      </c>
      <c r="AZ21" t="s">
        <v>204</v>
      </c>
      <c r="BA21" t="s">
        <v>293</v>
      </c>
      <c r="BB21" t="s">
        <v>204</v>
      </c>
      <c r="BC21" t="s">
        <v>204</v>
      </c>
      <c r="BD21" t="s">
        <v>228</v>
      </c>
      <c r="BE21" t="s">
        <v>204</v>
      </c>
      <c r="BF21" t="s">
        <v>204</v>
      </c>
      <c r="BG21" t="s">
        <v>204</v>
      </c>
      <c r="BH21" t="s">
        <v>204</v>
      </c>
      <c r="BI21" t="s">
        <v>204</v>
      </c>
      <c r="BJ21" t="s">
        <v>204</v>
      </c>
      <c r="BK21" t="s">
        <v>204</v>
      </c>
      <c r="BL21" t="s">
        <v>204</v>
      </c>
      <c r="BM21" t="s">
        <v>204</v>
      </c>
      <c r="BN21" t="s">
        <v>204</v>
      </c>
      <c r="BO21" t="s">
        <v>204</v>
      </c>
      <c r="BP21" t="s">
        <v>204</v>
      </c>
      <c r="BQ21" t="s">
        <v>204</v>
      </c>
      <c r="BR21" t="s">
        <v>204</v>
      </c>
      <c r="BS21" t="s">
        <v>204</v>
      </c>
      <c r="BT21" t="s">
        <v>293</v>
      </c>
      <c r="BU21" t="s">
        <v>228</v>
      </c>
      <c r="BV21" t="s">
        <v>204</v>
      </c>
      <c r="BW21" t="s">
        <v>204</v>
      </c>
      <c r="BX21" t="s">
        <v>204</v>
      </c>
      <c r="BY21" t="s">
        <v>204</v>
      </c>
      <c r="BZ21" t="s">
        <v>204</v>
      </c>
      <c r="CA21" t="s">
        <v>204</v>
      </c>
      <c r="CB21" t="s">
        <v>204</v>
      </c>
      <c r="CC21" t="s">
        <v>204</v>
      </c>
      <c r="CD21" t="s">
        <v>204</v>
      </c>
      <c r="CE21" t="s">
        <v>204</v>
      </c>
      <c r="CF21" t="s">
        <v>204</v>
      </c>
      <c r="CG21" t="s">
        <v>204</v>
      </c>
      <c r="CH21" t="s">
        <v>204</v>
      </c>
      <c r="CI21" t="s">
        <v>204</v>
      </c>
      <c r="CJ21" t="s">
        <v>204</v>
      </c>
      <c r="CK21" t="s">
        <v>204</v>
      </c>
      <c r="CL21" t="s">
        <v>204</v>
      </c>
      <c r="CM21" t="s">
        <v>204</v>
      </c>
      <c r="CN21" t="s">
        <v>204</v>
      </c>
      <c r="CO21" t="s">
        <v>204</v>
      </c>
      <c r="CP21" t="s">
        <v>204</v>
      </c>
      <c r="CQ21" t="s">
        <v>204</v>
      </c>
      <c r="CR21" t="s">
        <v>293</v>
      </c>
      <c r="CS21" t="s">
        <v>204</v>
      </c>
      <c r="CT21" t="s">
        <v>583</v>
      </c>
      <c r="CU21" t="s">
        <v>293</v>
      </c>
      <c r="CV21" t="s">
        <v>293</v>
      </c>
      <c r="CW21" t="s">
        <v>408</v>
      </c>
      <c r="CX21" t="s">
        <v>293</v>
      </c>
      <c r="CY21" t="s">
        <v>293</v>
      </c>
      <c r="CZ21" t="s">
        <v>400</v>
      </c>
      <c r="DA21" t="s">
        <v>611</v>
      </c>
      <c r="DB21" t="s">
        <v>293</v>
      </c>
      <c r="DC21" t="s">
        <v>409</v>
      </c>
      <c r="DD21" t="s">
        <v>409</v>
      </c>
      <c r="DE21" t="s">
        <v>293</v>
      </c>
      <c r="DF21" t="s">
        <v>293</v>
      </c>
      <c r="DG21" t="s">
        <v>293</v>
      </c>
      <c r="DH21" t="s">
        <v>748</v>
      </c>
      <c r="DI21" t="s">
        <v>293</v>
      </c>
      <c r="DJ21" t="s">
        <v>293</v>
      </c>
      <c r="DK21" t="s">
        <v>293</v>
      </c>
      <c r="DL21" t="s">
        <v>293</v>
      </c>
      <c r="DM21" t="s">
        <v>293</v>
      </c>
      <c r="DN21" t="s">
        <v>293</v>
      </c>
      <c r="DO21" t="s">
        <v>293</v>
      </c>
      <c r="DP21" t="s">
        <v>204</v>
      </c>
      <c r="DQ21" t="s">
        <v>741</v>
      </c>
      <c r="DR21" t="s">
        <v>583</v>
      </c>
      <c r="DS21" t="s">
        <v>293</v>
      </c>
      <c r="DT21" t="s">
        <v>293</v>
      </c>
      <c r="DU21" t="s">
        <v>409</v>
      </c>
      <c r="DV21" t="s">
        <v>409</v>
      </c>
      <c r="DW21" t="s">
        <v>293</v>
      </c>
      <c r="DX21" t="s">
        <v>293</v>
      </c>
      <c r="DY21" t="s">
        <v>293</v>
      </c>
      <c r="DZ21" t="s">
        <v>293</v>
      </c>
      <c r="EA21" t="s">
        <v>293</v>
      </c>
      <c r="EB21" t="s">
        <v>409</v>
      </c>
      <c r="EC21" t="s">
        <v>409</v>
      </c>
      <c r="ED21" t="s">
        <v>293</v>
      </c>
      <c r="EE21" t="s">
        <v>293</v>
      </c>
      <c r="EF21" t="s">
        <v>293</v>
      </c>
      <c r="EG21" t="s">
        <v>293</v>
      </c>
      <c r="EH21" t="s">
        <v>409</v>
      </c>
      <c r="EI21" t="s">
        <v>293</v>
      </c>
      <c r="EJ21" t="s">
        <v>293</v>
      </c>
      <c r="EK21" t="s">
        <v>293</v>
      </c>
      <c r="EL21" t="s">
        <v>204</v>
      </c>
      <c r="EM21" t="s">
        <v>583</v>
      </c>
      <c r="EN21" t="s">
        <v>293</v>
      </c>
      <c r="EO21" t="s">
        <v>293</v>
      </c>
      <c r="EP21" t="s">
        <v>611</v>
      </c>
      <c r="EQ21" t="s">
        <v>611</v>
      </c>
      <c r="ER21" t="s">
        <v>293</v>
      </c>
      <c r="ES21" t="s">
        <v>293</v>
      </c>
      <c r="ET21" t="s">
        <v>293</v>
      </c>
      <c r="EU21" t="s">
        <v>583</v>
      </c>
      <c r="EV21" t="s">
        <v>293</v>
      </c>
      <c r="EW21" t="s">
        <v>293</v>
      </c>
      <c r="EX21" t="s">
        <v>293</v>
      </c>
      <c r="EY21" t="s">
        <v>293</v>
      </c>
      <c r="EZ21" t="s">
        <v>293</v>
      </c>
      <c r="FA21" t="s">
        <v>409</v>
      </c>
      <c r="FB21" t="s">
        <v>409</v>
      </c>
      <c r="FC21" t="s">
        <v>271</v>
      </c>
      <c r="FD21" t="s">
        <v>293</v>
      </c>
      <c r="FE21" t="s">
        <v>293</v>
      </c>
      <c r="FF21" t="s">
        <v>293</v>
      </c>
      <c r="FG21" t="s">
        <v>584</v>
      </c>
      <c r="FH21" t="s">
        <v>583</v>
      </c>
      <c r="FI21" t="s">
        <v>611</v>
      </c>
      <c r="FJ21" t="s">
        <v>409</v>
      </c>
      <c r="FK21" t="s">
        <v>293</v>
      </c>
      <c r="FL21" t="s">
        <v>293</v>
      </c>
      <c r="FM21" t="s">
        <v>293</v>
      </c>
      <c r="FN21" t="s">
        <v>293</v>
      </c>
      <c r="FO21" t="s">
        <v>409</v>
      </c>
      <c r="FP21" t="s">
        <v>293</v>
      </c>
      <c r="FQ21" t="s">
        <v>293</v>
      </c>
      <c r="FR21" t="s">
        <v>293</v>
      </c>
      <c r="FS21" t="s">
        <v>293</v>
      </c>
      <c r="FT21" t="s">
        <v>293</v>
      </c>
      <c r="FU21" t="s">
        <v>293</v>
      </c>
      <c r="FV21" t="s">
        <v>293</v>
      </c>
      <c r="FW21" t="s">
        <v>293</v>
      </c>
      <c r="FX21" t="s">
        <v>293</v>
      </c>
      <c r="FY21" t="s">
        <v>293</v>
      </c>
      <c r="FZ21" t="s">
        <v>293</v>
      </c>
      <c r="GA21" t="s">
        <v>293</v>
      </c>
      <c r="GB21" t="s">
        <v>204</v>
      </c>
      <c r="GC21" t="s">
        <v>293</v>
      </c>
      <c r="GD21" t="s">
        <v>409</v>
      </c>
      <c r="GE21" t="s">
        <v>293</v>
      </c>
      <c r="GF21" t="s">
        <v>409</v>
      </c>
      <c r="GG21" t="s">
        <v>408</v>
      </c>
      <c r="GH21" t="s">
        <v>409</v>
      </c>
      <c r="GI21" t="s">
        <v>409</v>
      </c>
      <c r="GJ21" t="s">
        <v>293</v>
      </c>
      <c r="GK21" t="s">
        <v>293</v>
      </c>
      <c r="GL21" t="s">
        <v>409</v>
      </c>
      <c r="GM21" t="s">
        <v>409</v>
      </c>
      <c r="GN21" t="s">
        <v>293</v>
      </c>
      <c r="GO21" t="s">
        <v>293</v>
      </c>
      <c r="GP21" t="s">
        <v>293</v>
      </c>
      <c r="GQ21" t="s">
        <v>293</v>
      </c>
      <c r="GR21" t="s">
        <v>204</v>
      </c>
      <c r="GS21" t="s">
        <v>611</v>
      </c>
      <c r="GT21" t="s">
        <v>208</v>
      </c>
      <c r="GU21" t="s">
        <v>739</v>
      </c>
      <c r="GV21" t="s">
        <v>272</v>
      </c>
      <c r="GW21" t="s">
        <v>208</v>
      </c>
      <c r="GX21" t="s">
        <v>204</v>
      </c>
      <c r="GY21" t="s">
        <v>788</v>
      </c>
      <c r="GZ21" t="s">
        <v>409</v>
      </c>
      <c r="HA21" t="s">
        <v>204</v>
      </c>
      <c r="HB21" t="s">
        <v>204</v>
      </c>
    </row>
    <row r="22" spans="1:210">
      <c r="A22" t="s">
        <v>789</v>
      </c>
      <c r="B22" t="s">
        <v>273</v>
      </c>
      <c r="C22" t="s">
        <v>199</v>
      </c>
      <c r="D22" t="s">
        <v>199</v>
      </c>
      <c r="E22" s="2">
        <v>45974.456250000003</v>
      </c>
      <c r="F22">
        <v>45</v>
      </c>
      <c r="G22" t="s">
        <v>762</v>
      </c>
      <c r="H22" t="s">
        <v>248</v>
      </c>
      <c r="I22" t="s">
        <v>204</v>
      </c>
      <c r="J22" t="s">
        <v>204</v>
      </c>
      <c r="K22" t="s">
        <v>199</v>
      </c>
      <c r="L22" t="s">
        <v>228</v>
      </c>
      <c r="M22" t="s">
        <v>204</v>
      </c>
      <c r="N22" t="s">
        <v>204</v>
      </c>
      <c r="O22" t="s">
        <v>199</v>
      </c>
      <c r="P22" t="s">
        <v>737</v>
      </c>
      <c r="Q22" t="s">
        <v>203</v>
      </c>
      <c r="R22" t="s">
        <v>408</v>
      </c>
      <c r="S22" t="s">
        <v>201</v>
      </c>
      <c r="T22" t="s">
        <v>409</v>
      </c>
      <c r="U22" t="s">
        <v>611</v>
      </c>
      <c r="V22" t="s">
        <v>400</v>
      </c>
      <c r="W22" t="s">
        <v>400</v>
      </c>
      <c r="X22" t="s">
        <v>583</v>
      </c>
      <c r="Y22" t="s">
        <v>400</v>
      </c>
      <c r="Z22" t="s">
        <v>293</v>
      </c>
      <c r="AA22" t="s">
        <v>293</v>
      </c>
      <c r="AB22" t="s">
        <v>293</v>
      </c>
      <c r="AC22" t="s">
        <v>293</v>
      </c>
      <c r="AD22" t="s">
        <v>612</v>
      </c>
      <c r="AE22" t="s">
        <v>742</v>
      </c>
      <c r="AF22" t="s">
        <v>248</v>
      </c>
      <c r="AG22" t="s">
        <v>293</v>
      </c>
      <c r="AH22" t="s">
        <v>409</v>
      </c>
      <c r="AI22" t="s">
        <v>409</v>
      </c>
      <c r="AJ22" t="s">
        <v>293</v>
      </c>
      <c r="AK22" t="s">
        <v>293</v>
      </c>
      <c r="AL22" t="s">
        <v>293</v>
      </c>
      <c r="AM22" t="s">
        <v>409</v>
      </c>
      <c r="AN22" t="s">
        <v>248</v>
      </c>
      <c r="AO22" t="s">
        <v>409</v>
      </c>
      <c r="AP22" t="s">
        <v>611</v>
      </c>
      <c r="AQ22" t="s">
        <v>409</v>
      </c>
      <c r="AR22" t="s">
        <v>400</v>
      </c>
      <c r="AS22" t="s">
        <v>293</v>
      </c>
      <c r="AT22" t="s">
        <v>204</v>
      </c>
      <c r="AU22" t="s">
        <v>293</v>
      </c>
      <c r="AV22" t="s">
        <v>204</v>
      </c>
      <c r="AW22" t="s">
        <v>293</v>
      </c>
      <c r="AX22" t="s">
        <v>204</v>
      </c>
      <c r="AY22" t="s">
        <v>293</v>
      </c>
      <c r="AZ22" t="s">
        <v>204</v>
      </c>
      <c r="BA22" t="s">
        <v>293</v>
      </c>
      <c r="BB22" t="s">
        <v>204</v>
      </c>
      <c r="BC22" t="s">
        <v>204</v>
      </c>
      <c r="BD22" t="s">
        <v>228</v>
      </c>
      <c r="BE22" t="s">
        <v>204</v>
      </c>
      <c r="BF22" t="s">
        <v>204</v>
      </c>
      <c r="BG22" t="s">
        <v>204</v>
      </c>
      <c r="BH22" t="s">
        <v>204</v>
      </c>
      <c r="BI22" t="s">
        <v>204</v>
      </c>
      <c r="BJ22" t="s">
        <v>204</v>
      </c>
      <c r="BK22" t="s">
        <v>204</v>
      </c>
      <c r="BL22" t="s">
        <v>204</v>
      </c>
      <c r="BM22" t="s">
        <v>204</v>
      </c>
      <c r="BN22" t="s">
        <v>204</v>
      </c>
      <c r="BO22" t="s">
        <v>204</v>
      </c>
      <c r="BP22" t="s">
        <v>204</v>
      </c>
      <c r="BQ22" t="s">
        <v>204</v>
      </c>
      <c r="BR22" t="s">
        <v>204</v>
      </c>
      <c r="BS22" t="s">
        <v>204</v>
      </c>
      <c r="BT22" t="s">
        <v>293</v>
      </c>
      <c r="BU22" t="s">
        <v>228</v>
      </c>
      <c r="BV22" t="s">
        <v>204</v>
      </c>
      <c r="BW22" t="s">
        <v>204</v>
      </c>
      <c r="BX22" t="s">
        <v>204</v>
      </c>
      <c r="BY22" t="s">
        <v>204</v>
      </c>
      <c r="BZ22" t="s">
        <v>204</v>
      </c>
      <c r="CA22" t="s">
        <v>204</v>
      </c>
      <c r="CB22" t="s">
        <v>204</v>
      </c>
      <c r="CC22" t="s">
        <v>204</v>
      </c>
      <c r="CD22" t="s">
        <v>204</v>
      </c>
      <c r="CE22" t="s">
        <v>204</v>
      </c>
      <c r="CF22" t="s">
        <v>204</v>
      </c>
      <c r="CG22" t="s">
        <v>204</v>
      </c>
      <c r="CH22" t="s">
        <v>204</v>
      </c>
      <c r="CI22" t="s">
        <v>204</v>
      </c>
      <c r="CJ22" t="s">
        <v>204</v>
      </c>
      <c r="CK22" t="s">
        <v>204</v>
      </c>
      <c r="CL22" t="s">
        <v>204</v>
      </c>
      <c r="CM22" t="s">
        <v>204</v>
      </c>
      <c r="CN22" t="s">
        <v>204</v>
      </c>
      <c r="CO22" t="s">
        <v>204</v>
      </c>
      <c r="CP22" t="s">
        <v>204</v>
      </c>
      <c r="CQ22" t="s">
        <v>204</v>
      </c>
      <c r="CR22" t="s">
        <v>293</v>
      </c>
      <c r="CS22" t="s">
        <v>204</v>
      </c>
      <c r="CT22" t="s">
        <v>583</v>
      </c>
      <c r="CU22" t="s">
        <v>293</v>
      </c>
      <c r="CV22" t="s">
        <v>293</v>
      </c>
      <c r="CW22" t="s">
        <v>408</v>
      </c>
      <c r="CX22" t="s">
        <v>293</v>
      </c>
      <c r="CY22" t="s">
        <v>611</v>
      </c>
      <c r="CZ22" t="s">
        <v>611</v>
      </c>
      <c r="DA22" t="s">
        <v>293</v>
      </c>
      <c r="DB22" t="s">
        <v>293</v>
      </c>
      <c r="DC22" t="s">
        <v>409</v>
      </c>
      <c r="DD22" t="s">
        <v>409</v>
      </c>
      <c r="DE22" t="s">
        <v>293</v>
      </c>
      <c r="DF22" t="s">
        <v>293</v>
      </c>
      <c r="DG22" t="s">
        <v>293</v>
      </c>
      <c r="DH22" t="s">
        <v>748</v>
      </c>
      <c r="DI22" t="s">
        <v>293</v>
      </c>
      <c r="DJ22" t="s">
        <v>293</v>
      </c>
      <c r="DK22" t="s">
        <v>293</v>
      </c>
      <c r="DL22" t="s">
        <v>293</v>
      </c>
      <c r="DM22" t="s">
        <v>293</v>
      </c>
      <c r="DN22" t="s">
        <v>293</v>
      </c>
      <c r="DO22" t="s">
        <v>293</v>
      </c>
      <c r="DP22" t="s">
        <v>204</v>
      </c>
      <c r="DQ22" t="s">
        <v>765</v>
      </c>
      <c r="DR22" t="s">
        <v>583</v>
      </c>
      <c r="DS22" t="s">
        <v>293</v>
      </c>
      <c r="DT22" t="s">
        <v>293</v>
      </c>
      <c r="DU22" t="s">
        <v>409</v>
      </c>
      <c r="DV22" t="s">
        <v>409</v>
      </c>
      <c r="DW22" t="s">
        <v>293</v>
      </c>
      <c r="DX22" t="s">
        <v>293</v>
      </c>
      <c r="DY22" t="s">
        <v>293</v>
      </c>
      <c r="DZ22" t="s">
        <v>293</v>
      </c>
      <c r="EA22" t="s">
        <v>293</v>
      </c>
      <c r="EB22" t="s">
        <v>409</v>
      </c>
      <c r="EC22" t="s">
        <v>409</v>
      </c>
      <c r="ED22" t="s">
        <v>293</v>
      </c>
      <c r="EE22" t="s">
        <v>293</v>
      </c>
      <c r="EF22" t="s">
        <v>293</v>
      </c>
      <c r="EG22" t="s">
        <v>293</v>
      </c>
      <c r="EH22" t="s">
        <v>409</v>
      </c>
      <c r="EI22" t="s">
        <v>293</v>
      </c>
      <c r="EJ22" t="s">
        <v>293</v>
      </c>
      <c r="EK22" t="s">
        <v>293</v>
      </c>
      <c r="EL22" t="s">
        <v>204</v>
      </c>
      <c r="EM22" t="s">
        <v>583</v>
      </c>
      <c r="EN22" t="s">
        <v>293</v>
      </c>
      <c r="EO22" t="s">
        <v>611</v>
      </c>
      <c r="EP22" t="s">
        <v>611</v>
      </c>
      <c r="EQ22" t="s">
        <v>293</v>
      </c>
      <c r="ER22" t="s">
        <v>293</v>
      </c>
      <c r="ES22" t="s">
        <v>293</v>
      </c>
      <c r="ET22" t="s">
        <v>293</v>
      </c>
      <c r="EU22" t="s">
        <v>583</v>
      </c>
      <c r="EV22" t="s">
        <v>409</v>
      </c>
      <c r="EW22" t="s">
        <v>293</v>
      </c>
      <c r="EX22" t="s">
        <v>409</v>
      </c>
      <c r="EY22" t="s">
        <v>409</v>
      </c>
      <c r="EZ22" t="s">
        <v>409</v>
      </c>
      <c r="FA22" t="s">
        <v>409</v>
      </c>
      <c r="FB22" t="s">
        <v>409</v>
      </c>
      <c r="FC22" t="s">
        <v>275</v>
      </c>
      <c r="FD22" t="s">
        <v>293</v>
      </c>
      <c r="FE22" t="s">
        <v>293</v>
      </c>
      <c r="FF22" t="s">
        <v>293</v>
      </c>
      <c r="FG22" t="s">
        <v>741</v>
      </c>
      <c r="FH22" t="s">
        <v>400</v>
      </c>
      <c r="FI22" t="s">
        <v>611</v>
      </c>
      <c r="FJ22" t="s">
        <v>409</v>
      </c>
      <c r="FK22" t="s">
        <v>409</v>
      </c>
      <c r="FL22" t="s">
        <v>293</v>
      </c>
      <c r="FM22" t="s">
        <v>293</v>
      </c>
      <c r="FN22" t="s">
        <v>293</v>
      </c>
      <c r="FO22" t="s">
        <v>409</v>
      </c>
      <c r="FP22" t="s">
        <v>293</v>
      </c>
      <c r="FQ22" t="s">
        <v>293</v>
      </c>
      <c r="FR22" t="s">
        <v>293</v>
      </c>
      <c r="FS22" t="s">
        <v>293</v>
      </c>
      <c r="FT22" t="s">
        <v>293</v>
      </c>
      <c r="FU22" t="s">
        <v>293</v>
      </c>
      <c r="FV22" t="s">
        <v>293</v>
      </c>
      <c r="FW22" t="s">
        <v>293</v>
      </c>
      <c r="FX22" t="s">
        <v>293</v>
      </c>
      <c r="FY22" t="s">
        <v>293</v>
      </c>
      <c r="FZ22" t="s">
        <v>293</v>
      </c>
      <c r="GA22" t="s">
        <v>293</v>
      </c>
      <c r="GB22" t="s">
        <v>204</v>
      </c>
      <c r="GC22" t="s">
        <v>293</v>
      </c>
      <c r="GD22" t="s">
        <v>409</v>
      </c>
      <c r="GE22" t="s">
        <v>293</v>
      </c>
      <c r="GF22" t="s">
        <v>583</v>
      </c>
      <c r="GG22" t="s">
        <v>408</v>
      </c>
      <c r="GH22" t="s">
        <v>409</v>
      </c>
      <c r="GI22" t="s">
        <v>409</v>
      </c>
      <c r="GJ22" t="s">
        <v>293</v>
      </c>
      <c r="GK22" t="s">
        <v>293</v>
      </c>
      <c r="GL22" t="s">
        <v>409</v>
      </c>
      <c r="GM22" t="s">
        <v>409</v>
      </c>
      <c r="GN22" t="s">
        <v>293</v>
      </c>
      <c r="GO22" t="s">
        <v>293</v>
      </c>
      <c r="GP22" t="s">
        <v>293</v>
      </c>
      <c r="GQ22" t="s">
        <v>293</v>
      </c>
      <c r="GR22" t="s">
        <v>204</v>
      </c>
      <c r="GS22" t="s">
        <v>611</v>
      </c>
      <c r="GT22" t="s">
        <v>208</v>
      </c>
      <c r="GU22" t="s">
        <v>739</v>
      </c>
      <c r="GV22" t="s">
        <v>276</v>
      </c>
      <c r="GW22" t="s">
        <v>277</v>
      </c>
      <c r="GX22" t="s">
        <v>204</v>
      </c>
      <c r="GY22" t="s">
        <v>790</v>
      </c>
      <c r="GZ22" t="s">
        <v>409</v>
      </c>
      <c r="HA22" t="s">
        <v>204</v>
      </c>
      <c r="HB22" t="s">
        <v>204</v>
      </c>
    </row>
    <row r="23" spans="1:210">
      <c r="A23" t="s">
        <v>791</v>
      </c>
      <c r="B23" t="s">
        <v>792</v>
      </c>
      <c r="C23" t="s">
        <v>745</v>
      </c>
      <c r="D23" t="s">
        <v>745</v>
      </c>
      <c r="E23" s="2">
        <v>45968.473611111098</v>
      </c>
      <c r="F23">
        <v>10</v>
      </c>
      <c r="G23" t="s">
        <v>736</v>
      </c>
      <c r="H23" t="s">
        <v>248</v>
      </c>
      <c r="I23" t="s">
        <v>204</v>
      </c>
      <c r="J23" t="s">
        <v>204</v>
      </c>
      <c r="K23" t="s">
        <v>745</v>
      </c>
      <c r="L23" t="s">
        <v>228</v>
      </c>
      <c r="M23" t="s">
        <v>204</v>
      </c>
      <c r="N23" t="s">
        <v>204</v>
      </c>
      <c r="O23" t="s">
        <v>745</v>
      </c>
      <c r="P23" t="s">
        <v>737</v>
      </c>
      <c r="Q23" t="s">
        <v>203</v>
      </c>
      <c r="R23" t="s">
        <v>611</v>
      </c>
      <c r="S23" t="s">
        <v>746</v>
      </c>
      <c r="T23" t="s">
        <v>409</v>
      </c>
      <c r="U23" t="s">
        <v>408</v>
      </c>
      <c r="V23" t="s">
        <v>408</v>
      </c>
      <c r="W23" t="s">
        <v>611</v>
      </c>
      <c r="X23" t="s">
        <v>611</v>
      </c>
      <c r="Y23" t="s">
        <v>408</v>
      </c>
      <c r="Z23" t="s">
        <v>293</v>
      </c>
      <c r="AA23" t="s">
        <v>409</v>
      </c>
      <c r="AB23" t="s">
        <v>293</v>
      </c>
      <c r="AC23" t="s">
        <v>293</v>
      </c>
      <c r="AD23" t="s">
        <v>793</v>
      </c>
      <c r="AE23" t="s">
        <v>408</v>
      </c>
      <c r="AF23" t="s">
        <v>248</v>
      </c>
      <c r="AG23" t="s">
        <v>409</v>
      </c>
      <c r="AH23" t="s">
        <v>293</v>
      </c>
      <c r="AI23" t="s">
        <v>293</v>
      </c>
      <c r="AJ23" t="s">
        <v>293</v>
      </c>
      <c r="AK23" t="s">
        <v>293</v>
      </c>
      <c r="AL23" t="s">
        <v>293</v>
      </c>
      <c r="AM23" t="s">
        <v>409</v>
      </c>
      <c r="AN23" t="s">
        <v>248</v>
      </c>
      <c r="AO23" t="s">
        <v>409</v>
      </c>
      <c r="AP23" t="s">
        <v>400</v>
      </c>
      <c r="AQ23" t="s">
        <v>293</v>
      </c>
      <c r="AR23" t="s">
        <v>204</v>
      </c>
      <c r="AS23" t="s">
        <v>293</v>
      </c>
      <c r="AT23" t="s">
        <v>204</v>
      </c>
      <c r="AU23" t="s">
        <v>293</v>
      </c>
      <c r="AV23" t="s">
        <v>204</v>
      </c>
      <c r="AW23" t="s">
        <v>293</v>
      </c>
      <c r="AX23" t="s">
        <v>204</v>
      </c>
      <c r="AY23" t="s">
        <v>293</v>
      </c>
      <c r="AZ23" t="s">
        <v>204</v>
      </c>
      <c r="BA23" t="s">
        <v>293</v>
      </c>
      <c r="BB23" t="s">
        <v>204</v>
      </c>
      <c r="BC23" t="s">
        <v>204</v>
      </c>
      <c r="BD23" t="s">
        <v>228</v>
      </c>
      <c r="BE23" t="s">
        <v>204</v>
      </c>
      <c r="BF23" t="s">
        <v>204</v>
      </c>
      <c r="BG23" t="s">
        <v>204</v>
      </c>
      <c r="BH23" t="s">
        <v>204</v>
      </c>
      <c r="BI23" t="s">
        <v>204</v>
      </c>
      <c r="BJ23" t="s">
        <v>204</v>
      </c>
      <c r="BK23" t="s">
        <v>204</v>
      </c>
      <c r="BL23" t="s">
        <v>204</v>
      </c>
      <c r="BM23" t="s">
        <v>204</v>
      </c>
      <c r="BN23" t="s">
        <v>204</v>
      </c>
      <c r="BO23" t="s">
        <v>204</v>
      </c>
      <c r="BP23" t="s">
        <v>204</v>
      </c>
      <c r="BQ23" t="s">
        <v>204</v>
      </c>
      <c r="BR23" t="s">
        <v>204</v>
      </c>
      <c r="BS23" t="s">
        <v>204</v>
      </c>
      <c r="BT23" t="s">
        <v>293</v>
      </c>
      <c r="BU23" t="s">
        <v>228</v>
      </c>
      <c r="BV23" t="s">
        <v>204</v>
      </c>
      <c r="BW23" t="s">
        <v>204</v>
      </c>
      <c r="BX23" t="s">
        <v>204</v>
      </c>
      <c r="BY23" t="s">
        <v>204</v>
      </c>
      <c r="BZ23" t="s">
        <v>204</v>
      </c>
      <c r="CA23" t="s">
        <v>204</v>
      </c>
      <c r="CB23" t="s">
        <v>204</v>
      </c>
      <c r="CC23" t="s">
        <v>204</v>
      </c>
      <c r="CD23" t="s">
        <v>204</v>
      </c>
      <c r="CE23" t="s">
        <v>204</v>
      </c>
      <c r="CF23" t="s">
        <v>204</v>
      </c>
      <c r="CG23" t="s">
        <v>204</v>
      </c>
      <c r="CH23" t="s">
        <v>204</v>
      </c>
      <c r="CI23" t="s">
        <v>204</v>
      </c>
      <c r="CJ23" t="s">
        <v>204</v>
      </c>
      <c r="CK23" t="s">
        <v>204</v>
      </c>
      <c r="CL23" t="s">
        <v>204</v>
      </c>
      <c r="CM23" t="s">
        <v>204</v>
      </c>
      <c r="CN23" t="s">
        <v>204</v>
      </c>
      <c r="CO23" t="s">
        <v>204</v>
      </c>
      <c r="CP23" t="s">
        <v>204</v>
      </c>
      <c r="CQ23" t="s">
        <v>204</v>
      </c>
      <c r="CR23" t="s">
        <v>293</v>
      </c>
      <c r="CS23" t="s">
        <v>204</v>
      </c>
      <c r="CT23" t="s">
        <v>409</v>
      </c>
      <c r="CU23" t="s">
        <v>293</v>
      </c>
      <c r="CV23" t="s">
        <v>293</v>
      </c>
      <c r="CW23" t="s">
        <v>611</v>
      </c>
      <c r="CX23" t="s">
        <v>408</v>
      </c>
      <c r="CY23" t="s">
        <v>400</v>
      </c>
      <c r="CZ23" t="s">
        <v>293</v>
      </c>
      <c r="DA23" t="s">
        <v>293</v>
      </c>
      <c r="DB23" t="s">
        <v>400</v>
      </c>
      <c r="DC23" t="s">
        <v>409</v>
      </c>
      <c r="DD23" t="s">
        <v>409</v>
      </c>
      <c r="DE23" t="s">
        <v>293</v>
      </c>
      <c r="DF23" t="s">
        <v>293</v>
      </c>
      <c r="DG23" t="s">
        <v>293</v>
      </c>
      <c r="DH23" t="s">
        <v>293</v>
      </c>
      <c r="DI23" t="s">
        <v>293</v>
      </c>
      <c r="DJ23" t="s">
        <v>293</v>
      </c>
      <c r="DK23" t="s">
        <v>293</v>
      </c>
      <c r="DL23" t="s">
        <v>293</v>
      </c>
      <c r="DM23" t="s">
        <v>293</v>
      </c>
      <c r="DN23" t="s">
        <v>293</v>
      </c>
      <c r="DO23" t="s">
        <v>293</v>
      </c>
      <c r="DP23" t="s">
        <v>204</v>
      </c>
      <c r="DQ23" t="s">
        <v>740</v>
      </c>
      <c r="DR23" t="s">
        <v>583</v>
      </c>
      <c r="DS23" t="s">
        <v>293</v>
      </c>
      <c r="DT23" t="s">
        <v>293</v>
      </c>
      <c r="DU23" t="s">
        <v>293</v>
      </c>
      <c r="DV23" t="s">
        <v>293</v>
      </c>
      <c r="DW23" t="s">
        <v>409</v>
      </c>
      <c r="DX23" t="s">
        <v>409</v>
      </c>
      <c r="DY23" t="s">
        <v>293</v>
      </c>
      <c r="DZ23" t="s">
        <v>293</v>
      </c>
      <c r="EA23" t="s">
        <v>293</v>
      </c>
      <c r="EB23" t="s">
        <v>293</v>
      </c>
      <c r="EC23" t="s">
        <v>293</v>
      </c>
      <c r="ED23" t="s">
        <v>409</v>
      </c>
      <c r="EE23" t="s">
        <v>409</v>
      </c>
      <c r="EF23" t="s">
        <v>293</v>
      </c>
      <c r="EG23" t="s">
        <v>293</v>
      </c>
      <c r="EH23" t="s">
        <v>293</v>
      </c>
      <c r="EI23" t="s">
        <v>293</v>
      </c>
      <c r="EJ23" t="s">
        <v>293</v>
      </c>
      <c r="EK23" t="s">
        <v>293</v>
      </c>
      <c r="EL23" t="s">
        <v>204</v>
      </c>
      <c r="EM23" t="s">
        <v>611</v>
      </c>
      <c r="EN23" t="s">
        <v>293</v>
      </c>
      <c r="EO23" t="s">
        <v>409</v>
      </c>
      <c r="EP23" t="s">
        <v>293</v>
      </c>
      <c r="EQ23" t="s">
        <v>293</v>
      </c>
      <c r="ER23" t="s">
        <v>293</v>
      </c>
      <c r="ES23" t="s">
        <v>611</v>
      </c>
      <c r="ET23" t="s">
        <v>293</v>
      </c>
      <c r="EU23" t="s">
        <v>583</v>
      </c>
      <c r="EV23" t="s">
        <v>293</v>
      </c>
      <c r="EW23" t="s">
        <v>293</v>
      </c>
      <c r="EX23" t="s">
        <v>293</v>
      </c>
      <c r="EY23" t="s">
        <v>293</v>
      </c>
      <c r="EZ23" t="s">
        <v>293</v>
      </c>
      <c r="FA23" t="s">
        <v>293</v>
      </c>
      <c r="FB23" t="s">
        <v>293</v>
      </c>
      <c r="FC23" t="s">
        <v>204</v>
      </c>
      <c r="FD23" t="s">
        <v>293</v>
      </c>
      <c r="FE23" t="s">
        <v>293</v>
      </c>
      <c r="FF23" t="s">
        <v>293</v>
      </c>
      <c r="FG23" t="s">
        <v>400</v>
      </c>
      <c r="FH23" t="s">
        <v>583</v>
      </c>
      <c r="FI23" t="s">
        <v>611</v>
      </c>
      <c r="FJ23" t="s">
        <v>293</v>
      </c>
      <c r="FK23" t="s">
        <v>293</v>
      </c>
      <c r="FL23" t="s">
        <v>293</v>
      </c>
      <c r="FM23" t="s">
        <v>293</v>
      </c>
      <c r="FN23" t="s">
        <v>293</v>
      </c>
      <c r="FO23" t="s">
        <v>293</v>
      </c>
      <c r="FP23" t="s">
        <v>293</v>
      </c>
      <c r="FQ23" t="s">
        <v>293</v>
      </c>
      <c r="FR23" t="s">
        <v>293</v>
      </c>
      <c r="FS23" t="s">
        <v>293</v>
      </c>
      <c r="FT23" t="s">
        <v>293</v>
      </c>
      <c r="FU23" t="s">
        <v>293</v>
      </c>
      <c r="FV23" t="s">
        <v>293</v>
      </c>
      <c r="FW23" t="s">
        <v>293</v>
      </c>
      <c r="FX23" t="s">
        <v>293</v>
      </c>
      <c r="FY23" t="s">
        <v>293</v>
      </c>
      <c r="FZ23" t="s">
        <v>293</v>
      </c>
      <c r="GA23" t="s">
        <v>293</v>
      </c>
      <c r="GB23" t="s">
        <v>204</v>
      </c>
      <c r="GC23" t="s">
        <v>293</v>
      </c>
      <c r="GD23" t="s">
        <v>293</v>
      </c>
      <c r="GE23" t="s">
        <v>293</v>
      </c>
      <c r="GF23" t="s">
        <v>293</v>
      </c>
      <c r="GG23" t="s">
        <v>611</v>
      </c>
      <c r="GH23" t="s">
        <v>293</v>
      </c>
      <c r="GI23" t="s">
        <v>293</v>
      </c>
      <c r="GJ23" t="s">
        <v>293</v>
      </c>
      <c r="GK23" t="s">
        <v>293</v>
      </c>
      <c r="GL23" t="s">
        <v>293</v>
      </c>
      <c r="GM23" t="s">
        <v>293</v>
      </c>
      <c r="GN23" t="s">
        <v>293</v>
      </c>
      <c r="GO23" t="s">
        <v>293</v>
      </c>
      <c r="GP23" t="s">
        <v>409</v>
      </c>
      <c r="GQ23" t="s">
        <v>293</v>
      </c>
      <c r="GR23" t="s">
        <v>204</v>
      </c>
      <c r="GS23" t="s">
        <v>409</v>
      </c>
      <c r="GT23" t="s">
        <v>208</v>
      </c>
      <c r="GU23" t="s">
        <v>583</v>
      </c>
      <c r="GV23" t="s">
        <v>357</v>
      </c>
      <c r="GW23" t="s">
        <v>207</v>
      </c>
      <c r="GX23" t="s">
        <v>204</v>
      </c>
      <c r="GY23" t="s">
        <v>759</v>
      </c>
      <c r="GZ23" t="s">
        <v>409</v>
      </c>
      <c r="HA23" t="s">
        <v>204</v>
      </c>
      <c r="HB23" t="s">
        <v>204</v>
      </c>
    </row>
    <row r="24" spans="1:210">
      <c r="A24" t="s">
        <v>794</v>
      </c>
      <c r="B24" t="s">
        <v>278</v>
      </c>
      <c r="C24" t="s">
        <v>210</v>
      </c>
      <c r="D24" t="s">
        <v>210</v>
      </c>
      <c r="E24" s="2">
        <v>45982.484722222202</v>
      </c>
      <c r="F24">
        <v>10</v>
      </c>
      <c r="G24" t="s">
        <v>736</v>
      </c>
      <c r="H24" t="s">
        <v>248</v>
      </c>
      <c r="I24" t="s">
        <v>204</v>
      </c>
      <c r="J24" t="s">
        <v>204</v>
      </c>
      <c r="K24" t="s">
        <v>210</v>
      </c>
      <c r="L24" t="s">
        <v>228</v>
      </c>
      <c r="M24" t="s">
        <v>204</v>
      </c>
      <c r="N24" t="s">
        <v>204</v>
      </c>
      <c r="O24" t="s">
        <v>210</v>
      </c>
      <c r="P24" t="s">
        <v>737</v>
      </c>
      <c r="Q24" t="s">
        <v>203</v>
      </c>
      <c r="R24" t="s">
        <v>408</v>
      </c>
      <c r="S24" t="s">
        <v>286</v>
      </c>
      <c r="T24" t="s">
        <v>293</v>
      </c>
      <c r="U24" t="s">
        <v>400</v>
      </c>
      <c r="V24" t="s">
        <v>400</v>
      </c>
      <c r="W24" t="s">
        <v>611</v>
      </c>
      <c r="X24" t="s">
        <v>611</v>
      </c>
      <c r="Y24" t="s">
        <v>611</v>
      </c>
      <c r="Z24" t="s">
        <v>293</v>
      </c>
      <c r="AA24" t="s">
        <v>293</v>
      </c>
      <c r="AB24" t="s">
        <v>293</v>
      </c>
      <c r="AC24" t="s">
        <v>293</v>
      </c>
      <c r="AD24" t="s">
        <v>612</v>
      </c>
      <c r="AE24" t="s">
        <v>408</v>
      </c>
      <c r="AF24" t="s">
        <v>248</v>
      </c>
      <c r="AG24" t="s">
        <v>409</v>
      </c>
      <c r="AH24" t="s">
        <v>293</v>
      </c>
      <c r="AI24" t="s">
        <v>293</v>
      </c>
      <c r="AJ24" t="s">
        <v>293</v>
      </c>
      <c r="AK24" t="s">
        <v>293</v>
      </c>
      <c r="AL24" t="s">
        <v>293</v>
      </c>
      <c r="AM24" t="s">
        <v>409</v>
      </c>
      <c r="AN24" t="s">
        <v>248</v>
      </c>
      <c r="AO24" t="s">
        <v>409</v>
      </c>
      <c r="AP24" t="s">
        <v>400</v>
      </c>
      <c r="AQ24" t="s">
        <v>409</v>
      </c>
      <c r="AR24" t="s">
        <v>400</v>
      </c>
      <c r="AS24" t="s">
        <v>293</v>
      </c>
      <c r="AT24" t="s">
        <v>204</v>
      </c>
      <c r="AU24" t="s">
        <v>293</v>
      </c>
      <c r="AV24" t="s">
        <v>204</v>
      </c>
      <c r="AW24" t="s">
        <v>293</v>
      </c>
      <c r="AX24" t="s">
        <v>204</v>
      </c>
      <c r="AY24" t="s">
        <v>293</v>
      </c>
      <c r="AZ24" t="s">
        <v>204</v>
      </c>
      <c r="BA24" t="s">
        <v>293</v>
      </c>
      <c r="BB24" t="s">
        <v>204</v>
      </c>
      <c r="BC24" t="s">
        <v>204</v>
      </c>
      <c r="BD24" t="s">
        <v>248</v>
      </c>
      <c r="BE24" t="s">
        <v>409</v>
      </c>
      <c r="BF24" t="s">
        <v>400</v>
      </c>
      <c r="BG24" t="s">
        <v>293</v>
      </c>
      <c r="BH24" t="s">
        <v>204</v>
      </c>
      <c r="BI24" t="s">
        <v>293</v>
      </c>
      <c r="BJ24" t="s">
        <v>204</v>
      </c>
      <c r="BK24" t="s">
        <v>293</v>
      </c>
      <c r="BL24" t="s">
        <v>204</v>
      </c>
      <c r="BM24" t="s">
        <v>293</v>
      </c>
      <c r="BN24" t="s">
        <v>204</v>
      </c>
      <c r="BO24" t="s">
        <v>293</v>
      </c>
      <c r="BP24" t="s">
        <v>204</v>
      </c>
      <c r="BQ24" t="s">
        <v>293</v>
      </c>
      <c r="BR24" t="s">
        <v>204</v>
      </c>
      <c r="BS24" t="s">
        <v>204</v>
      </c>
      <c r="BT24" t="s">
        <v>409</v>
      </c>
      <c r="BU24" t="s">
        <v>228</v>
      </c>
      <c r="BV24" t="s">
        <v>204</v>
      </c>
      <c r="BW24" t="s">
        <v>204</v>
      </c>
      <c r="BX24" t="s">
        <v>204</v>
      </c>
      <c r="BY24" t="s">
        <v>204</v>
      </c>
      <c r="BZ24" t="s">
        <v>204</v>
      </c>
      <c r="CA24" t="s">
        <v>204</v>
      </c>
      <c r="CB24" t="s">
        <v>204</v>
      </c>
      <c r="CC24" t="s">
        <v>204</v>
      </c>
      <c r="CD24" t="s">
        <v>204</v>
      </c>
      <c r="CE24" t="s">
        <v>204</v>
      </c>
      <c r="CF24" t="s">
        <v>204</v>
      </c>
      <c r="CG24" t="s">
        <v>204</v>
      </c>
      <c r="CH24" t="s">
        <v>204</v>
      </c>
      <c r="CI24" t="s">
        <v>204</v>
      </c>
      <c r="CJ24" t="s">
        <v>204</v>
      </c>
      <c r="CK24" t="s">
        <v>204</v>
      </c>
      <c r="CL24" t="s">
        <v>204</v>
      </c>
      <c r="CM24" t="s">
        <v>204</v>
      </c>
      <c r="CN24" t="s">
        <v>204</v>
      </c>
      <c r="CO24" t="s">
        <v>204</v>
      </c>
      <c r="CP24" t="s">
        <v>204</v>
      </c>
      <c r="CQ24" t="s">
        <v>204</v>
      </c>
      <c r="CR24" t="s">
        <v>293</v>
      </c>
      <c r="CS24" t="s">
        <v>204</v>
      </c>
      <c r="CT24" t="s">
        <v>611</v>
      </c>
      <c r="CU24" t="s">
        <v>293</v>
      </c>
      <c r="CV24" t="s">
        <v>293</v>
      </c>
      <c r="CW24" t="s">
        <v>408</v>
      </c>
      <c r="CX24" t="s">
        <v>293</v>
      </c>
      <c r="CY24" t="s">
        <v>400</v>
      </c>
      <c r="CZ24" t="s">
        <v>611</v>
      </c>
      <c r="DA24" t="s">
        <v>293</v>
      </c>
      <c r="DB24" t="s">
        <v>293</v>
      </c>
      <c r="DC24" t="s">
        <v>409</v>
      </c>
      <c r="DD24" t="s">
        <v>409</v>
      </c>
      <c r="DE24" t="s">
        <v>293</v>
      </c>
      <c r="DF24" t="s">
        <v>293</v>
      </c>
      <c r="DG24" t="s">
        <v>293</v>
      </c>
      <c r="DH24" t="s">
        <v>293</v>
      </c>
      <c r="DI24" t="s">
        <v>293</v>
      </c>
      <c r="DJ24" t="s">
        <v>293</v>
      </c>
      <c r="DK24" t="s">
        <v>293</v>
      </c>
      <c r="DL24" t="s">
        <v>293</v>
      </c>
      <c r="DM24" t="s">
        <v>293</v>
      </c>
      <c r="DN24" t="s">
        <v>293</v>
      </c>
      <c r="DO24" t="s">
        <v>293</v>
      </c>
      <c r="DP24" t="s">
        <v>204</v>
      </c>
      <c r="DQ24" t="s">
        <v>749</v>
      </c>
      <c r="DR24" t="s">
        <v>583</v>
      </c>
      <c r="DS24" t="s">
        <v>293</v>
      </c>
      <c r="DT24" t="s">
        <v>293</v>
      </c>
      <c r="DU24" t="s">
        <v>293</v>
      </c>
      <c r="DV24" t="s">
        <v>293</v>
      </c>
      <c r="DW24" t="s">
        <v>293</v>
      </c>
      <c r="DX24" t="s">
        <v>293</v>
      </c>
      <c r="DY24" t="s">
        <v>293</v>
      </c>
      <c r="DZ24" t="s">
        <v>293</v>
      </c>
      <c r="EA24" t="s">
        <v>293</v>
      </c>
      <c r="EB24" t="s">
        <v>409</v>
      </c>
      <c r="EC24" t="s">
        <v>409</v>
      </c>
      <c r="ED24" t="s">
        <v>293</v>
      </c>
      <c r="EE24" t="s">
        <v>293</v>
      </c>
      <c r="EF24" t="s">
        <v>293</v>
      </c>
      <c r="EG24" t="s">
        <v>293</v>
      </c>
      <c r="EH24" t="s">
        <v>293</v>
      </c>
      <c r="EI24" t="s">
        <v>293</v>
      </c>
      <c r="EJ24" t="s">
        <v>293</v>
      </c>
      <c r="EK24" t="s">
        <v>293</v>
      </c>
      <c r="EL24" t="s">
        <v>204</v>
      </c>
      <c r="EM24" t="s">
        <v>293</v>
      </c>
      <c r="EN24" t="s">
        <v>293</v>
      </c>
      <c r="EO24" t="s">
        <v>409</v>
      </c>
      <c r="EP24" t="s">
        <v>583</v>
      </c>
      <c r="EQ24" t="s">
        <v>293</v>
      </c>
      <c r="ER24" t="s">
        <v>583</v>
      </c>
      <c r="ES24" t="s">
        <v>293</v>
      </c>
      <c r="ET24" t="s">
        <v>293</v>
      </c>
      <c r="EU24" t="s">
        <v>409</v>
      </c>
      <c r="EV24" t="s">
        <v>293</v>
      </c>
      <c r="EW24" t="s">
        <v>293</v>
      </c>
      <c r="EX24" t="s">
        <v>293</v>
      </c>
      <c r="EY24" t="s">
        <v>409</v>
      </c>
      <c r="EZ24" t="s">
        <v>409</v>
      </c>
      <c r="FA24" t="s">
        <v>293</v>
      </c>
      <c r="FB24" t="s">
        <v>293</v>
      </c>
      <c r="FC24" t="s">
        <v>204</v>
      </c>
      <c r="FD24" t="s">
        <v>293</v>
      </c>
      <c r="FE24" t="s">
        <v>293</v>
      </c>
      <c r="FF24" t="s">
        <v>293</v>
      </c>
      <c r="FG24" t="s">
        <v>739</v>
      </c>
      <c r="FH24" t="s">
        <v>409</v>
      </c>
      <c r="FI24" t="s">
        <v>293</v>
      </c>
      <c r="FJ24" t="s">
        <v>409</v>
      </c>
      <c r="FK24" t="s">
        <v>409</v>
      </c>
      <c r="FL24" t="s">
        <v>409</v>
      </c>
      <c r="FM24" t="s">
        <v>293</v>
      </c>
      <c r="FN24" t="s">
        <v>293</v>
      </c>
      <c r="FO24" t="s">
        <v>293</v>
      </c>
      <c r="FP24" t="s">
        <v>293</v>
      </c>
      <c r="FQ24" t="s">
        <v>293</v>
      </c>
      <c r="FR24" t="s">
        <v>293</v>
      </c>
      <c r="FS24" t="s">
        <v>293</v>
      </c>
      <c r="FT24" t="s">
        <v>293</v>
      </c>
      <c r="FU24" t="s">
        <v>293</v>
      </c>
      <c r="FV24" t="s">
        <v>293</v>
      </c>
      <c r="FW24" t="s">
        <v>293</v>
      </c>
      <c r="FX24" t="s">
        <v>293</v>
      </c>
      <c r="FY24" t="s">
        <v>293</v>
      </c>
      <c r="FZ24" t="s">
        <v>293</v>
      </c>
      <c r="GA24" t="s">
        <v>293</v>
      </c>
      <c r="GB24" t="s">
        <v>204</v>
      </c>
      <c r="GC24" t="s">
        <v>293</v>
      </c>
      <c r="GD24" t="s">
        <v>293</v>
      </c>
      <c r="GE24" t="s">
        <v>293</v>
      </c>
      <c r="GF24" t="s">
        <v>611</v>
      </c>
      <c r="GG24" t="s">
        <v>293</v>
      </c>
      <c r="GH24" t="s">
        <v>409</v>
      </c>
      <c r="GI24" t="s">
        <v>409</v>
      </c>
      <c r="GJ24" t="s">
        <v>409</v>
      </c>
      <c r="GK24" t="s">
        <v>293</v>
      </c>
      <c r="GL24" t="s">
        <v>409</v>
      </c>
      <c r="GM24" t="s">
        <v>293</v>
      </c>
      <c r="GN24" t="s">
        <v>293</v>
      </c>
      <c r="GO24" t="s">
        <v>293</v>
      </c>
      <c r="GP24" t="s">
        <v>293</v>
      </c>
      <c r="GQ24" t="s">
        <v>293</v>
      </c>
      <c r="GR24" t="s">
        <v>204</v>
      </c>
      <c r="GS24" t="s">
        <v>583</v>
      </c>
      <c r="GT24" t="s">
        <v>208</v>
      </c>
      <c r="GU24" t="s">
        <v>742</v>
      </c>
      <c r="GV24" t="s">
        <v>279</v>
      </c>
      <c r="GW24" t="s">
        <v>207</v>
      </c>
      <c r="GX24" t="s">
        <v>204</v>
      </c>
      <c r="GY24" t="s">
        <v>612</v>
      </c>
      <c r="GZ24" t="s">
        <v>409</v>
      </c>
      <c r="HA24" t="s">
        <v>204</v>
      </c>
      <c r="HB24" t="s">
        <v>228</v>
      </c>
    </row>
    <row r="25" spans="1:210">
      <c r="A25" t="s">
        <v>795</v>
      </c>
      <c r="B25" t="s">
        <v>280</v>
      </c>
      <c r="C25" t="s">
        <v>210</v>
      </c>
      <c r="D25" t="s">
        <v>210</v>
      </c>
      <c r="E25" s="2">
        <v>45982.488194444399</v>
      </c>
      <c r="F25">
        <v>10</v>
      </c>
      <c r="G25" t="s">
        <v>736</v>
      </c>
      <c r="H25" t="s">
        <v>248</v>
      </c>
      <c r="I25" t="s">
        <v>204</v>
      </c>
      <c r="J25" t="s">
        <v>204</v>
      </c>
      <c r="K25" t="s">
        <v>210</v>
      </c>
      <c r="L25" t="s">
        <v>228</v>
      </c>
      <c r="M25" t="s">
        <v>204</v>
      </c>
      <c r="N25" t="s">
        <v>204</v>
      </c>
      <c r="O25" t="s">
        <v>210</v>
      </c>
      <c r="P25" t="s">
        <v>737</v>
      </c>
      <c r="Q25" t="s">
        <v>203</v>
      </c>
      <c r="R25" t="s">
        <v>408</v>
      </c>
      <c r="S25" t="s">
        <v>286</v>
      </c>
      <c r="T25" t="s">
        <v>293</v>
      </c>
      <c r="U25" t="s">
        <v>400</v>
      </c>
      <c r="V25" t="s">
        <v>408</v>
      </c>
      <c r="W25" t="s">
        <v>400</v>
      </c>
      <c r="X25" t="s">
        <v>400</v>
      </c>
      <c r="Y25" t="s">
        <v>611</v>
      </c>
      <c r="Z25" t="s">
        <v>293</v>
      </c>
      <c r="AA25" t="s">
        <v>409</v>
      </c>
      <c r="AB25" t="s">
        <v>293</v>
      </c>
      <c r="AC25" t="s">
        <v>409</v>
      </c>
      <c r="AD25" t="s">
        <v>796</v>
      </c>
      <c r="AE25" t="s">
        <v>739</v>
      </c>
      <c r="AF25" t="s">
        <v>248</v>
      </c>
      <c r="AG25" t="s">
        <v>409</v>
      </c>
      <c r="AH25" t="s">
        <v>409</v>
      </c>
      <c r="AI25" t="s">
        <v>409</v>
      </c>
      <c r="AJ25" t="s">
        <v>293</v>
      </c>
      <c r="AK25" t="s">
        <v>293</v>
      </c>
      <c r="AL25" t="s">
        <v>293</v>
      </c>
      <c r="AM25" t="s">
        <v>409</v>
      </c>
      <c r="AN25" t="s">
        <v>248</v>
      </c>
      <c r="AO25" t="s">
        <v>409</v>
      </c>
      <c r="AP25" t="s">
        <v>400</v>
      </c>
      <c r="AQ25" t="s">
        <v>409</v>
      </c>
      <c r="AR25" t="s">
        <v>611</v>
      </c>
      <c r="AS25" t="s">
        <v>293</v>
      </c>
      <c r="AT25" t="s">
        <v>204</v>
      </c>
      <c r="AU25" t="s">
        <v>293</v>
      </c>
      <c r="AV25" t="s">
        <v>204</v>
      </c>
      <c r="AW25" t="s">
        <v>611</v>
      </c>
      <c r="AX25" t="s">
        <v>400</v>
      </c>
      <c r="AY25" t="s">
        <v>293</v>
      </c>
      <c r="AZ25" t="s">
        <v>204</v>
      </c>
      <c r="BA25" t="s">
        <v>293</v>
      </c>
      <c r="BB25" t="s">
        <v>204</v>
      </c>
      <c r="BC25" t="s">
        <v>204</v>
      </c>
      <c r="BD25" t="s">
        <v>228</v>
      </c>
      <c r="BE25" t="s">
        <v>204</v>
      </c>
      <c r="BF25" t="s">
        <v>204</v>
      </c>
      <c r="BG25" t="s">
        <v>204</v>
      </c>
      <c r="BH25" t="s">
        <v>204</v>
      </c>
      <c r="BI25" t="s">
        <v>204</v>
      </c>
      <c r="BJ25" t="s">
        <v>204</v>
      </c>
      <c r="BK25" t="s">
        <v>204</v>
      </c>
      <c r="BL25" t="s">
        <v>204</v>
      </c>
      <c r="BM25" t="s">
        <v>204</v>
      </c>
      <c r="BN25" t="s">
        <v>204</v>
      </c>
      <c r="BO25" t="s">
        <v>204</v>
      </c>
      <c r="BP25" t="s">
        <v>204</v>
      </c>
      <c r="BQ25" t="s">
        <v>204</v>
      </c>
      <c r="BR25" t="s">
        <v>204</v>
      </c>
      <c r="BS25" t="s">
        <v>204</v>
      </c>
      <c r="BT25" t="s">
        <v>293</v>
      </c>
      <c r="BU25" t="s">
        <v>248</v>
      </c>
      <c r="BV25" t="s">
        <v>409</v>
      </c>
      <c r="BW25" t="s">
        <v>400</v>
      </c>
      <c r="BX25" t="s">
        <v>409</v>
      </c>
      <c r="BY25" t="s">
        <v>400</v>
      </c>
      <c r="BZ25" t="s">
        <v>293</v>
      </c>
      <c r="CA25" t="s">
        <v>293</v>
      </c>
      <c r="CB25" t="s">
        <v>293</v>
      </c>
      <c r="CC25" t="s">
        <v>293</v>
      </c>
      <c r="CD25" t="s">
        <v>293</v>
      </c>
      <c r="CE25" t="s">
        <v>293</v>
      </c>
      <c r="CF25" t="s">
        <v>293</v>
      </c>
      <c r="CG25" t="s">
        <v>293</v>
      </c>
      <c r="CH25" t="s">
        <v>293</v>
      </c>
      <c r="CI25" t="s">
        <v>293</v>
      </c>
      <c r="CJ25" t="s">
        <v>293</v>
      </c>
      <c r="CK25" t="s">
        <v>293</v>
      </c>
      <c r="CL25" t="s">
        <v>293</v>
      </c>
      <c r="CM25" t="s">
        <v>293</v>
      </c>
      <c r="CN25" t="s">
        <v>293</v>
      </c>
      <c r="CO25" t="s">
        <v>204</v>
      </c>
      <c r="CP25" t="s">
        <v>293</v>
      </c>
      <c r="CQ25" t="s">
        <v>293</v>
      </c>
      <c r="CR25" t="s">
        <v>409</v>
      </c>
      <c r="CS25" t="s">
        <v>204</v>
      </c>
      <c r="CT25" t="s">
        <v>739</v>
      </c>
      <c r="CU25" t="s">
        <v>293</v>
      </c>
      <c r="CV25" t="s">
        <v>293</v>
      </c>
      <c r="CW25" t="s">
        <v>408</v>
      </c>
      <c r="CX25" t="s">
        <v>293</v>
      </c>
      <c r="CY25" t="s">
        <v>400</v>
      </c>
      <c r="CZ25" t="s">
        <v>400</v>
      </c>
      <c r="DA25" t="s">
        <v>293</v>
      </c>
      <c r="DB25" t="s">
        <v>293</v>
      </c>
      <c r="DC25" t="s">
        <v>409</v>
      </c>
      <c r="DD25" t="s">
        <v>409</v>
      </c>
      <c r="DE25" t="s">
        <v>748</v>
      </c>
      <c r="DF25" t="s">
        <v>293</v>
      </c>
      <c r="DG25" t="s">
        <v>293</v>
      </c>
      <c r="DH25" t="s">
        <v>293</v>
      </c>
      <c r="DI25" t="s">
        <v>293</v>
      </c>
      <c r="DJ25" t="s">
        <v>293</v>
      </c>
      <c r="DK25" t="s">
        <v>293</v>
      </c>
      <c r="DL25" t="s">
        <v>293</v>
      </c>
      <c r="DM25" t="s">
        <v>293</v>
      </c>
      <c r="DN25" t="s">
        <v>293</v>
      </c>
      <c r="DO25" t="s">
        <v>293</v>
      </c>
      <c r="DP25" t="s">
        <v>204</v>
      </c>
      <c r="DQ25" t="s">
        <v>753</v>
      </c>
      <c r="DR25" t="s">
        <v>583</v>
      </c>
      <c r="DS25" t="s">
        <v>293</v>
      </c>
      <c r="DT25" t="s">
        <v>293</v>
      </c>
      <c r="DU25" t="s">
        <v>293</v>
      </c>
      <c r="DV25" t="s">
        <v>293</v>
      </c>
      <c r="DW25" t="s">
        <v>293</v>
      </c>
      <c r="DX25" t="s">
        <v>293</v>
      </c>
      <c r="DY25" t="s">
        <v>293</v>
      </c>
      <c r="DZ25" t="s">
        <v>293</v>
      </c>
      <c r="EA25" t="s">
        <v>293</v>
      </c>
      <c r="EB25" t="s">
        <v>409</v>
      </c>
      <c r="EC25" t="s">
        <v>409</v>
      </c>
      <c r="ED25" t="s">
        <v>293</v>
      </c>
      <c r="EE25" t="s">
        <v>293</v>
      </c>
      <c r="EF25" t="s">
        <v>293</v>
      </c>
      <c r="EG25" t="s">
        <v>293</v>
      </c>
      <c r="EH25" t="s">
        <v>293</v>
      </c>
      <c r="EI25" t="s">
        <v>409</v>
      </c>
      <c r="EJ25" t="s">
        <v>293</v>
      </c>
      <c r="EK25" t="s">
        <v>293</v>
      </c>
      <c r="EL25" t="s">
        <v>204</v>
      </c>
      <c r="EM25" t="s">
        <v>293</v>
      </c>
      <c r="EN25" t="s">
        <v>409</v>
      </c>
      <c r="EO25" t="s">
        <v>409</v>
      </c>
      <c r="EP25" t="s">
        <v>293</v>
      </c>
      <c r="EQ25" t="s">
        <v>293</v>
      </c>
      <c r="ER25" t="s">
        <v>583</v>
      </c>
      <c r="ES25" t="s">
        <v>293</v>
      </c>
      <c r="ET25" t="s">
        <v>293</v>
      </c>
      <c r="EU25" t="s">
        <v>409</v>
      </c>
      <c r="EV25" t="s">
        <v>293</v>
      </c>
      <c r="EW25" t="s">
        <v>293</v>
      </c>
      <c r="EX25" t="s">
        <v>293</v>
      </c>
      <c r="EY25" t="s">
        <v>293</v>
      </c>
      <c r="EZ25" t="s">
        <v>293</v>
      </c>
      <c r="FA25" t="s">
        <v>293</v>
      </c>
      <c r="FB25" t="s">
        <v>293</v>
      </c>
      <c r="FC25" t="s">
        <v>204</v>
      </c>
      <c r="FD25" t="s">
        <v>293</v>
      </c>
      <c r="FE25" t="s">
        <v>293</v>
      </c>
      <c r="FF25" t="s">
        <v>293</v>
      </c>
      <c r="FG25" t="s">
        <v>611</v>
      </c>
      <c r="FH25" t="s">
        <v>409</v>
      </c>
      <c r="FI25" t="s">
        <v>293</v>
      </c>
      <c r="FJ25" t="s">
        <v>293</v>
      </c>
      <c r="FK25" t="s">
        <v>293</v>
      </c>
      <c r="FL25" t="s">
        <v>293</v>
      </c>
      <c r="FM25" t="s">
        <v>293</v>
      </c>
      <c r="FN25" t="s">
        <v>293</v>
      </c>
      <c r="FO25" t="s">
        <v>293</v>
      </c>
      <c r="FP25" t="s">
        <v>293</v>
      </c>
      <c r="FQ25" t="s">
        <v>293</v>
      </c>
      <c r="FR25" t="s">
        <v>293</v>
      </c>
      <c r="FS25" t="s">
        <v>293</v>
      </c>
      <c r="FT25" t="s">
        <v>293</v>
      </c>
      <c r="FU25" t="s">
        <v>293</v>
      </c>
      <c r="FV25" t="s">
        <v>409</v>
      </c>
      <c r="FW25" t="s">
        <v>293</v>
      </c>
      <c r="FX25" t="s">
        <v>293</v>
      </c>
      <c r="FY25" t="s">
        <v>293</v>
      </c>
      <c r="FZ25" t="s">
        <v>293</v>
      </c>
      <c r="GA25" t="s">
        <v>293</v>
      </c>
      <c r="GB25" t="s">
        <v>204</v>
      </c>
      <c r="GC25" t="s">
        <v>293</v>
      </c>
      <c r="GD25" t="s">
        <v>293</v>
      </c>
      <c r="GE25" t="s">
        <v>293</v>
      </c>
      <c r="GF25" t="s">
        <v>293</v>
      </c>
      <c r="GG25" t="s">
        <v>409</v>
      </c>
      <c r="GH25" t="s">
        <v>293</v>
      </c>
      <c r="GI25" t="s">
        <v>293</v>
      </c>
      <c r="GJ25" t="s">
        <v>293</v>
      </c>
      <c r="GK25" t="s">
        <v>293</v>
      </c>
      <c r="GL25" t="s">
        <v>293</v>
      </c>
      <c r="GM25" t="s">
        <v>293</v>
      </c>
      <c r="GN25" t="s">
        <v>293</v>
      </c>
      <c r="GO25" t="s">
        <v>293</v>
      </c>
      <c r="GP25" t="s">
        <v>293</v>
      </c>
      <c r="GQ25" t="s">
        <v>293</v>
      </c>
      <c r="GR25" t="s">
        <v>204</v>
      </c>
      <c r="GS25" t="s">
        <v>409</v>
      </c>
      <c r="GT25" t="s">
        <v>208</v>
      </c>
      <c r="GU25" t="s">
        <v>409</v>
      </c>
      <c r="GV25" t="s">
        <v>282</v>
      </c>
      <c r="GW25" t="s">
        <v>207</v>
      </c>
      <c r="GX25" t="s">
        <v>204</v>
      </c>
      <c r="GY25" t="s">
        <v>796</v>
      </c>
      <c r="GZ25" t="s">
        <v>409</v>
      </c>
      <c r="HA25" t="s">
        <v>281</v>
      </c>
      <c r="HB25" t="s">
        <v>204</v>
      </c>
    </row>
    <row r="26" spans="1:210">
      <c r="A26" t="s">
        <v>797</v>
      </c>
      <c r="B26" t="s">
        <v>798</v>
      </c>
      <c r="C26" t="s">
        <v>745</v>
      </c>
      <c r="D26" t="s">
        <v>745</v>
      </c>
      <c r="E26" s="2">
        <v>45965.615277777797</v>
      </c>
      <c r="F26">
        <v>5</v>
      </c>
      <c r="G26" t="s">
        <v>762</v>
      </c>
      <c r="H26" t="s">
        <v>228</v>
      </c>
      <c r="I26" t="s">
        <v>228</v>
      </c>
      <c r="J26" t="s">
        <v>799</v>
      </c>
      <c r="K26" t="s">
        <v>204</v>
      </c>
      <c r="L26" t="s">
        <v>204</v>
      </c>
      <c r="M26" t="s">
        <v>204</v>
      </c>
      <c r="N26" t="s">
        <v>204</v>
      </c>
      <c r="O26" t="s">
        <v>204</v>
      </c>
      <c r="P26" t="s">
        <v>204</v>
      </c>
      <c r="Q26" t="s">
        <v>204</v>
      </c>
      <c r="R26" t="s">
        <v>204</v>
      </c>
      <c r="S26" t="s">
        <v>204</v>
      </c>
      <c r="T26" t="s">
        <v>204</v>
      </c>
      <c r="U26" t="s">
        <v>204</v>
      </c>
      <c r="V26" t="s">
        <v>204</v>
      </c>
      <c r="W26" t="s">
        <v>204</v>
      </c>
      <c r="X26" t="s">
        <v>204</v>
      </c>
      <c r="Y26" t="s">
        <v>204</v>
      </c>
      <c r="Z26" t="s">
        <v>204</v>
      </c>
      <c r="AA26" t="s">
        <v>204</v>
      </c>
      <c r="AB26" t="s">
        <v>204</v>
      </c>
      <c r="AC26" t="s">
        <v>204</v>
      </c>
      <c r="AD26" t="s">
        <v>204</v>
      </c>
      <c r="AE26" t="s">
        <v>204</v>
      </c>
      <c r="AF26" t="s">
        <v>204</v>
      </c>
      <c r="AG26" t="s">
        <v>204</v>
      </c>
      <c r="AH26" t="s">
        <v>204</v>
      </c>
      <c r="AI26" t="s">
        <v>204</v>
      </c>
      <c r="AJ26" t="s">
        <v>204</v>
      </c>
      <c r="AK26" t="s">
        <v>204</v>
      </c>
      <c r="AL26" t="s">
        <v>204</v>
      </c>
      <c r="AM26" t="s">
        <v>204</v>
      </c>
      <c r="AN26" t="s">
        <v>204</v>
      </c>
      <c r="AO26" t="s">
        <v>204</v>
      </c>
      <c r="AP26" t="s">
        <v>204</v>
      </c>
      <c r="AQ26" t="s">
        <v>204</v>
      </c>
      <c r="AR26" t="s">
        <v>204</v>
      </c>
      <c r="AS26" t="s">
        <v>204</v>
      </c>
      <c r="AT26" t="s">
        <v>204</v>
      </c>
      <c r="AU26" t="s">
        <v>204</v>
      </c>
      <c r="AV26" t="s">
        <v>204</v>
      </c>
      <c r="AW26" t="s">
        <v>204</v>
      </c>
      <c r="AX26" t="s">
        <v>204</v>
      </c>
      <c r="AY26" t="s">
        <v>204</v>
      </c>
      <c r="AZ26" t="s">
        <v>204</v>
      </c>
      <c r="BA26" t="s">
        <v>204</v>
      </c>
      <c r="BB26" t="s">
        <v>204</v>
      </c>
      <c r="BC26" t="s">
        <v>204</v>
      </c>
      <c r="BD26" t="s">
        <v>204</v>
      </c>
      <c r="BE26" t="s">
        <v>204</v>
      </c>
      <c r="BF26" t="s">
        <v>204</v>
      </c>
      <c r="BG26" t="s">
        <v>204</v>
      </c>
      <c r="BH26" t="s">
        <v>204</v>
      </c>
      <c r="BI26" t="s">
        <v>204</v>
      </c>
      <c r="BJ26" t="s">
        <v>204</v>
      </c>
      <c r="BK26" t="s">
        <v>204</v>
      </c>
      <c r="BL26" t="s">
        <v>204</v>
      </c>
      <c r="BM26" t="s">
        <v>204</v>
      </c>
      <c r="BN26" t="s">
        <v>204</v>
      </c>
      <c r="BO26" t="s">
        <v>204</v>
      </c>
      <c r="BP26" t="s">
        <v>204</v>
      </c>
      <c r="BQ26" t="s">
        <v>204</v>
      </c>
      <c r="BR26" t="s">
        <v>204</v>
      </c>
      <c r="BS26" t="s">
        <v>204</v>
      </c>
      <c r="BT26" t="s">
        <v>204</v>
      </c>
      <c r="BU26" t="s">
        <v>204</v>
      </c>
      <c r="BV26" t="s">
        <v>204</v>
      </c>
      <c r="BW26" t="s">
        <v>204</v>
      </c>
      <c r="BX26" t="s">
        <v>204</v>
      </c>
      <c r="BY26" t="s">
        <v>204</v>
      </c>
      <c r="BZ26" t="s">
        <v>204</v>
      </c>
      <c r="CA26" t="s">
        <v>204</v>
      </c>
      <c r="CB26" t="s">
        <v>204</v>
      </c>
      <c r="CC26" t="s">
        <v>204</v>
      </c>
      <c r="CD26" t="s">
        <v>204</v>
      </c>
      <c r="CE26" t="s">
        <v>204</v>
      </c>
      <c r="CF26" t="s">
        <v>204</v>
      </c>
      <c r="CG26" t="s">
        <v>204</v>
      </c>
      <c r="CH26" t="s">
        <v>204</v>
      </c>
      <c r="CI26" t="s">
        <v>204</v>
      </c>
      <c r="CJ26" t="s">
        <v>204</v>
      </c>
      <c r="CK26" t="s">
        <v>204</v>
      </c>
      <c r="CL26" t="s">
        <v>204</v>
      </c>
      <c r="CM26" t="s">
        <v>204</v>
      </c>
      <c r="CN26" t="s">
        <v>204</v>
      </c>
      <c r="CO26" t="s">
        <v>204</v>
      </c>
      <c r="CP26" t="s">
        <v>204</v>
      </c>
      <c r="CQ26" t="s">
        <v>204</v>
      </c>
      <c r="CR26" t="s">
        <v>204</v>
      </c>
      <c r="CS26" t="s">
        <v>204</v>
      </c>
      <c r="CT26" t="s">
        <v>204</v>
      </c>
      <c r="CU26" t="s">
        <v>204</v>
      </c>
      <c r="CV26" t="s">
        <v>204</v>
      </c>
      <c r="CW26" t="s">
        <v>204</v>
      </c>
      <c r="CX26" t="s">
        <v>204</v>
      </c>
      <c r="CY26" t="s">
        <v>204</v>
      </c>
      <c r="CZ26" t="s">
        <v>204</v>
      </c>
      <c r="DA26" t="s">
        <v>204</v>
      </c>
      <c r="DB26" t="s">
        <v>204</v>
      </c>
      <c r="DC26" t="s">
        <v>204</v>
      </c>
      <c r="DD26" t="s">
        <v>204</v>
      </c>
      <c r="DE26" t="s">
        <v>204</v>
      </c>
      <c r="DF26" t="s">
        <v>204</v>
      </c>
      <c r="DG26" t="s">
        <v>204</v>
      </c>
      <c r="DH26" t="s">
        <v>204</v>
      </c>
      <c r="DI26" t="s">
        <v>204</v>
      </c>
      <c r="DJ26" t="s">
        <v>204</v>
      </c>
      <c r="DK26" t="s">
        <v>204</v>
      </c>
      <c r="DL26" t="s">
        <v>204</v>
      </c>
      <c r="DM26" t="s">
        <v>204</v>
      </c>
      <c r="DN26" t="s">
        <v>204</v>
      </c>
      <c r="DO26" t="s">
        <v>204</v>
      </c>
      <c r="DP26" t="s">
        <v>204</v>
      </c>
      <c r="DQ26" t="s">
        <v>204</v>
      </c>
      <c r="DR26" t="s">
        <v>204</v>
      </c>
      <c r="DS26" t="s">
        <v>204</v>
      </c>
      <c r="DT26" t="s">
        <v>293</v>
      </c>
      <c r="DU26" t="s">
        <v>204</v>
      </c>
      <c r="DV26" t="s">
        <v>293</v>
      </c>
      <c r="DW26" t="s">
        <v>204</v>
      </c>
      <c r="DX26" t="s">
        <v>293</v>
      </c>
      <c r="DY26" t="s">
        <v>204</v>
      </c>
      <c r="DZ26" t="s">
        <v>204</v>
      </c>
      <c r="EA26" t="s">
        <v>293</v>
      </c>
      <c r="EB26" t="s">
        <v>204</v>
      </c>
      <c r="EC26" t="s">
        <v>293</v>
      </c>
      <c r="ED26" t="s">
        <v>204</v>
      </c>
      <c r="EE26" t="s">
        <v>204</v>
      </c>
      <c r="EF26" t="s">
        <v>204</v>
      </c>
      <c r="EG26" t="s">
        <v>293</v>
      </c>
      <c r="EH26" t="s">
        <v>204</v>
      </c>
      <c r="EI26" t="s">
        <v>204</v>
      </c>
      <c r="EJ26" t="s">
        <v>204</v>
      </c>
      <c r="EK26" t="s">
        <v>204</v>
      </c>
      <c r="EL26" t="s">
        <v>204</v>
      </c>
      <c r="EM26" t="s">
        <v>204</v>
      </c>
      <c r="EN26" t="s">
        <v>204</v>
      </c>
      <c r="EO26" t="s">
        <v>204</v>
      </c>
      <c r="EP26" t="s">
        <v>204</v>
      </c>
      <c r="EQ26" t="s">
        <v>204</v>
      </c>
      <c r="ER26" t="s">
        <v>204</v>
      </c>
      <c r="ES26" t="s">
        <v>204</v>
      </c>
      <c r="ET26" t="s">
        <v>204</v>
      </c>
      <c r="EU26" t="s">
        <v>204</v>
      </c>
      <c r="EV26" t="s">
        <v>204</v>
      </c>
      <c r="EW26" t="s">
        <v>204</v>
      </c>
      <c r="EX26" t="s">
        <v>204</v>
      </c>
      <c r="EY26" t="s">
        <v>204</v>
      </c>
      <c r="EZ26" t="s">
        <v>204</v>
      </c>
      <c r="FA26" t="s">
        <v>204</v>
      </c>
      <c r="FB26" t="s">
        <v>204</v>
      </c>
      <c r="FC26" t="s">
        <v>204</v>
      </c>
      <c r="FD26" t="s">
        <v>204</v>
      </c>
      <c r="FE26" t="s">
        <v>204</v>
      </c>
      <c r="FF26" t="s">
        <v>204</v>
      </c>
      <c r="FG26" t="s">
        <v>204</v>
      </c>
      <c r="FH26" t="s">
        <v>204</v>
      </c>
      <c r="FI26" t="s">
        <v>204</v>
      </c>
      <c r="FJ26" t="s">
        <v>204</v>
      </c>
      <c r="FK26" t="s">
        <v>204</v>
      </c>
      <c r="FL26" t="s">
        <v>204</v>
      </c>
      <c r="FM26" t="s">
        <v>204</v>
      </c>
      <c r="FN26" t="s">
        <v>204</v>
      </c>
      <c r="FO26" t="s">
        <v>204</v>
      </c>
      <c r="FP26" t="s">
        <v>204</v>
      </c>
      <c r="FQ26" t="s">
        <v>204</v>
      </c>
      <c r="FR26" t="s">
        <v>204</v>
      </c>
      <c r="FS26" t="s">
        <v>204</v>
      </c>
      <c r="FT26" t="s">
        <v>204</v>
      </c>
      <c r="FU26" t="s">
        <v>204</v>
      </c>
      <c r="FV26" t="s">
        <v>204</v>
      </c>
      <c r="FW26" t="s">
        <v>204</v>
      </c>
      <c r="FX26" t="s">
        <v>204</v>
      </c>
      <c r="FY26" t="s">
        <v>204</v>
      </c>
      <c r="FZ26" t="s">
        <v>204</v>
      </c>
      <c r="GA26" t="s">
        <v>204</v>
      </c>
      <c r="GB26" t="s">
        <v>204</v>
      </c>
      <c r="GC26" t="s">
        <v>204</v>
      </c>
      <c r="GD26" t="s">
        <v>204</v>
      </c>
      <c r="GE26" t="s">
        <v>204</v>
      </c>
      <c r="GF26" t="s">
        <v>204</v>
      </c>
      <c r="GG26" t="s">
        <v>204</v>
      </c>
      <c r="GH26" t="s">
        <v>204</v>
      </c>
      <c r="GI26" t="s">
        <v>204</v>
      </c>
      <c r="GJ26" t="s">
        <v>204</v>
      </c>
      <c r="GK26" t="s">
        <v>204</v>
      </c>
      <c r="GL26" t="s">
        <v>204</v>
      </c>
      <c r="GM26" t="s">
        <v>204</v>
      </c>
      <c r="GN26" t="s">
        <v>204</v>
      </c>
      <c r="GO26" t="s">
        <v>204</v>
      </c>
      <c r="GP26" t="s">
        <v>204</v>
      </c>
      <c r="GQ26" t="s">
        <v>204</v>
      </c>
      <c r="GR26" t="s">
        <v>204</v>
      </c>
      <c r="GS26" t="s">
        <v>204</v>
      </c>
      <c r="GT26" t="s">
        <v>204</v>
      </c>
      <c r="GU26" t="s">
        <v>204</v>
      </c>
      <c r="GV26" t="s">
        <v>204</v>
      </c>
      <c r="GW26" t="s">
        <v>204</v>
      </c>
      <c r="GX26" t="s">
        <v>204</v>
      </c>
      <c r="GY26" t="s">
        <v>204</v>
      </c>
      <c r="GZ26" t="s">
        <v>204</v>
      </c>
      <c r="HA26" t="s">
        <v>204</v>
      </c>
      <c r="HB26" t="s">
        <v>204</v>
      </c>
    </row>
    <row r="27" spans="1:210">
      <c r="A27" t="s">
        <v>800</v>
      </c>
      <c r="B27" t="s">
        <v>283</v>
      </c>
      <c r="C27" t="s">
        <v>225</v>
      </c>
      <c r="D27" t="s">
        <v>225</v>
      </c>
      <c r="E27" s="2">
        <v>45965.662499999999</v>
      </c>
      <c r="F27">
        <v>20</v>
      </c>
      <c r="G27" t="s">
        <v>762</v>
      </c>
      <c r="H27" t="s">
        <v>248</v>
      </c>
      <c r="I27" t="s">
        <v>204</v>
      </c>
      <c r="J27" t="s">
        <v>204</v>
      </c>
      <c r="K27" t="s">
        <v>225</v>
      </c>
      <c r="L27" t="s">
        <v>228</v>
      </c>
      <c r="M27" t="s">
        <v>204</v>
      </c>
      <c r="N27" t="s">
        <v>204</v>
      </c>
      <c r="O27" t="s">
        <v>225</v>
      </c>
      <c r="P27" t="s">
        <v>737</v>
      </c>
      <c r="Q27" t="s">
        <v>203</v>
      </c>
      <c r="R27" t="s">
        <v>408</v>
      </c>
      <c r="S27" t="s">
        <v>201</v>
      </c>
      <c r="T27" t="s">
        <v>409</v>
      </c>
      <c r="U27" t="s">
        <v>400</v>
      </c>
      <c r="V27" t="s">
        <v>611</v>
      </c>
      <c r="W27" t="s">
        <v>611</v>
      </c>
      <c r="X27" t="s">
        <v>611</v>
      </c>
      <c r="Y27" t="s">
        <v>409</v>
      </c>
      <c r="Z27" t="s">
        <v>293</v>
      </c>
      <c r="AA27" t="s">
        <v>293</v>
      </c>
      <c r="AB27" t="s">
        <v>293</v>
      </c>
      <c r="AC27" t="s">
        <v>293</v>
      </c>
      <c r="AD27" t="s">
        <v>755</v>
      </c>
      <c r="AE27" t="s">
        <v>742</v>
      </c>
      <c r="AF27" t="s">
        <v>248</v>
      </c>
      <c r="AG27" t="s">
        <v>409</v>
      </c>
      <c r="AH27" t="s">
        <v>409</v>
      </c>
      <c r="AI27" t="s">
        <v>409</v>
      </c>
      <c r="AJ27" t="s">
        <v>293</v>
      </c>
      <c r="AK27" t="s">
        <v>293</v>
      </c>
      <c r="AL27" t="s">
        <v>293</v>
      </c>
      <c r="AM27" t="s">
        <v>409</v>
      </c>
      <c r="AN27" t="s">
        <v>248</v>
      </c>
      <c r="AO27" t="s">
        <v>409</v>
      </c>
      <c r="AP27" t="s">
        <v>583</v>
      </c>
      <c r="AQ27" t="s">
        <v>409</v>
      </c>
      <c r="AR27" t="s">
        <v>400</v>
      </c>
      <c r="AS27" t="s">
        <v>409</v>
      </c>
      <c r="AT27" t="s">
        <v>408</v>
      </c>
      <c r="AU27" t="s">
        <v>293</v>
      </c>
      <c r="AV27" t="s">
        <v>204</v>
      </c>
      <c r="AW27" t="s">
        <v>293</v>
      </c>
      <c r="AX27" t="s">
        <v>204</v>
      </c>
      <c r="AY27" t="s">
        <v>293</v>
      </c>
      <c r="AZ27" t="s">
        <v>204</v>
      </c>
      <c r="BA27" t="s">
        <v>293</v>
      </c>
      <c r="BB27" t="s">
        <v>204</v>
      </c>
      <c r="BC27" t="s">
        <v>204</v>
      </c>
      <c r="BD27" t="s">
        <v>228</v>
      </c>
      <c r="BE27" t="s">
        <v>204</v>
      </c>
      <c r="BF27" t="s">
        <v>204</v>
      </c>
      <c r="BG27" t="s">
        <v>204</v>
      </c>
      <c r="BH27" t="s">
        <v>204</v>
      </c>
      <c r="BI27" t="s">
        <v>204</v>
      </c>
      <c r="BJ27" t="s">
        <v>204</v>
      </c>
      <c r="BK27" t="s">
        <v>204</v>
      </c>
      <c r="BL27" t="s">
        <v>204</v>
      </c>
      <c r="BM27" t="s">
        <v>204</v>
      </c>
      <c r="BN27" t="s">
        <v>204</v>
      </c>
      <c r="BO27" t="s">
        <v>204</v>
      </c>
      <c r="BP27" t="s">
        <v>204</v>
      </c>
      <c r="BQ27" t="s">
        <v>204</v>
      </c>
      <c r="BR27" t="s">
        <v>204</v>
      </c>
      <c r="BS27" t="s">
        <v>204</v>
      </c>
      <c r="BT27" t="s">
        <v>293</v>
      </c>
      <c r="BU27" t="s">
        <v>228</v>
      </c>
      <c r="BV27" t="s">
        <v>204</v>
      </c>
      <c r="BW27" t="s">
        <v>204</v>
      </c>
      <c r="BX27" t="s">
        <v>204</v>
      </c>
      <c r="BY27" t="s">
        <v>204</v>
      </c>
      <c r="BZ27" t="s">
        <v>204</v>
      </c>
      <c r="CA27" t="s">
        <v>204</v>
      </c>
      <c r="CB27" t="s">
        <v>204</v>
      </c>
      <c r="CC27" t="s">
        <v>204</v>
      </c>
      <c r="CD27" t="s">
        <v>204</v>
      </c>
      <c r="CE27" t="s">
        <v>204</v>
      </c>
      <c r="CF27" t="s">
        <v>204</v>
      </c>
      <c r="CG27" t="s">
        <v>204</v>
      </c>
      <c r="CH27" t="s">
        <v>204</v>
      </c>
      <c r="CI27" t="s">
        <v>204</v>
      </c>
      <c r="CJ27" t="s">
        <v>204</v>
      </c>
      <c r="CK27" t="s">
        <v>204</v>
      </c>
      <c r="CL27" t="s">
        <v>204</v>
      </c>
      <c r="CM27" t="s">
        <v>204</v>
      </c>
      <c r="CN27" t="s">
        <v>204</v>
      </c>
      <c r="CO27" t="s">
        <v>204</v>
      </c>
      <c r="CP27" t="s">
        <v>204</v>
      </c>
      <c r="CQ27" t="s">
        <v>204</v>
      </c>
      <c r="CR27" t="s">
        <v>293</v>
      </c>
      <c r="CS27" t="s">
        <v>204</v>
      </c>
      <c r="CT27" t="s">
        <v>611</v>
      </c>
      <c r="CU27" t="s">
        <v>293</v>
      </c>
      <c r="CV27" t="s">
        <v>293</v>
      </c>
      <c r="CW27" t="s">
        <v>408</v>
      </c>
      <c r="CX27" t="s">
        <v>293</v>
      </c>
      <c r="CY27" t="s">
        <v>611</v>
      </c>
      <c r="CZ27" t="s">
        <v>400</v>
      </c>
      <c r="DA27" t="s">
        <v>611</v>
      </c>
      <c r="DB27" t="s">
        <v>293</v>
      </c>
      <c r="DC27" t="s">
        <v>409</v>
      </c>
      <c r="DD27" t="s">
        <v>409</v>
      </c>
      <c r="DE27" t="s">
        <v>293</v>
      </c>
      <c r="DF27" t="s">
        <v>293</v>
      </c>
      <c r="DG27" t="s">
        <v>293</v>
      </c>
      <c r="DH27" t="s">
        <v>293</v>
      </c>
      <c r="DI27" t="s">
        <v>748</v>
      </c>
      <c r="DJ27" t="s">
        <v>293</v>
      </c>
      <c r="DK27" t="s">
        <v>293</v>
      </c>
      <c r="DL27" t="s">
        <v>293</v>
      </c>
      <c r="DM27" t="s">
        <v>293</v>
      </c>
      <c r="DN27" t="s">
        <v>293</v>
      </c>
      <c r="DO27" t="s">
        <v>293</v>
      </c>
      <c r="DP27" t="s">
        <v>204</v>
      </c>
      <c r="DQ27" t="s">
        <v>750</v>
      </c>
      <c r="DR27" t="s">
        <v>583</v>
      </c>
      <c r="DS27" t="s">
        <v>293</v>
      </c>
      <c r="DT27" t="s">
        <v>293</v>
      </c>
      <c r="DU27" t="s">
        <v>293</v>
      </c>
      <c r="DV27" t="s">
        <v>293</v>
      </c>
      <c r="DW27" t="s">
        <v>293</v>
      </c>
      <c r="DX27" t="s">
        <v>293</v>
      </c>
      <c r="DY27" t="s">
        <v>293</v>
      </c>
      <c r="DZ27" t="s">
        <v>293</v>
      </c>
      <c r="EA27" t="s">
        <v>293</v>
      </c>
      <c r="EB27" t="s">
        <v>409</v>
      </c>
      <c r="EC27" t="s">
        <v>409</v>
      </c>
      <c r="ED27" t="s">
        <v>293</v>
      </c>
      <c r="EE27" t="s">
        <v>293</v>
      </c>
      <c r="EF27" t="s">
        <v>293</v>
      </c>
      <c r="EG27" t="s">
        <v>293</v>
      </c>
      <c r="EH27" t="s">
        <v>409</v>
      </c>
      <c r="EI27" t="s">
        <v>409</v>
      </c>
      <c r="EJ27" t="s">
        <v>293</v>
      </c>
      <c r="EK27" t="s">
        <v>293</v>
      </c>
      <c r="EL27" t="s">
        <v>204</v>
      </c>
      <c r="EM27" t="s">
        <v>409</v>
      </c>
      <c r="EN27" t="s">
        <v>409</v>
      </c>
      <c r="EO27" t="s">
        <v>409</v>
      </c>
      <c r="EP27" t="s">
        <v>583</v>
      </c>
      <c r="EQ27" t="s">
        <v>611</v>
      </c>
      <c r="ER27" t="s">
        <v>611</v>
      </c>
      <c r="ES27" t="s">
        <v>293</v>
      </c>
      <c r="ET27" t="s">
        <v>293</v>
      </c>
      <c r="EU27" t="s">
        <v>583</v>
      </c>
      <c r="EV27" t="s">
        <v>409</v>
      </c>
      <c r="EW27" t="s">
        <v>293</v>
      </c>
      <c r="EX27" t="s">
        <v>293</v>
      </c>
      <c r="EY27" t="s">
        <v>293</v>
      </c>
      <c r="EZ27" t="s">
        <v>409</v>
      </c>
      <c r="FA27" t="s">
        <v>293</v>
      </c>
      <c r="FB27" t="s">
        <v>409</v>
      </c>
      <c r="FC27" t="s">
        <v>231</v>
      </c>
      <c r="FD27" t="s">
        <v>293</v>
      </c>
      <c r="FE27" t="s">
        <v>293</v>
      </c>
      <c r="FF27" t="s">
        <v>293</v>
      </c>
      <c r="FG27" t="s">
        <v>753</v>
      </c>
      <c r="FH27" t="s">
        <v>611</v>
      </c>
      <c r="FI27" t="s">
        <v>293</v>
      </c>
      <c r="FJ27" t="s">
        <v>293</v>
      </c>
      <c r="FK27" t="s">
        <v>293</v>
      </c>
      <c r="FL27" t="s">
        <v>293</v>
      </c>
      <c r="FM27" t="s">
        <v>293</v>
      </c>
      <c r="FN27" t="s">
        <v>293</v>
      </c>
      <c r="FO27" t="s">
        <v>293</v>
      </c>
      <c r="FP27" t="s">
        <v>293</v>
      </c>
      <c r="FQ27" t="s">
        <v>293</v>
      </c>
      <c r="FR27" t="s">
        <v>409</v>
      </c>
      <c r="FS27" t="s">
        <v>293</v>
      </c>
      <c r="FT27" t="s">
        <v>293</v>
      </c>
      <c r="FU27" t="s">
        <v>293</v>
      </c>
      <c r="FV27" t="s">
        <v>293</v>
      </c>
      <c r="FW27" t="s">
        <v>293</v>
      </c>
      <c r="FX27" t="s">
        <v>293</v>
      </c>
      <c r="FY27" t="s">
        <v>293</v>
      </c>
      <c r="FZ27" t="s">
        <v>293</v>
      </c>
      <c r="GA27" t="s">
        <v>409</v>
      </c>
      <c r="GB27" t="s">
        <v>284</v>
      </c>
      <c r="GC27" t="s">
        <v>293</v>
      </c>
      <c r="GD27" t="s">
        <v>293</v>
      </c>
      <c r="GE27" t="s">
        <v>293</v>
      </c>
      <c r="GF27" t="s">
        <v>293</v>
      </c>
      <c r="GG27" t="s">
        <v>583</v>
      </c>
      <c r="GH27" t="s">
        <v>409</v>
      </c>
      <c r="GI27" t="s">
        <v>409</v>
      </c>
      <c r="GJ27" t="s">
        <v>293</v>
      </c>
      <c r="GK27" t="s">
        <v>293</v>
      </c>
      <c r="GL27" t="s">
        <v>409</v>
      </c>
      <c r="GM27" t="s">
        <v>409</v>
      </c>
      <c r="GN27" t="s">
        <v>293</v>
      </c>
      <c r="GO27" t="s">
        <v>293</v>
      </c>
      <c r="GP27" t="s">
        <v>293</v>
      </c>
      <c r="GQ27" t="s">
        <v>293</v>
      </c>
      <c r="GR27" t="s">
        <v>204</v>
      </c>
      <c r="GS27" t="s">
        <v>583</v>
      </c>
      <c r="GT27" t="s">
        <v>208</v>
      </c>
      <c r="GU27" t="s">
        <v>742</v>
      </c>
      <c r="GV27" t="s">
        <v>285</v>
      </c>
      <c r="GW27" t="s">
        <v>286</v>
      </c>
      <c r="GX27" t="s">
        <v>204</v>
      </c>
      <c r="GY27" t="s">
        <v>758</v>
      </c>
      <c r="GZ27" t="s">
        <v>293</v>
      </c>
      <c r="HA27" t="s">
        <v>201</v>
      </c>
      <c r="HB27" t="s">
        <v>204</v>
      </c>
    </row>
    <row r="28" spans="1:210">
      <c r="A28" t="s">
        <v>801</v>
      </c>
      <c r="B28" t="s">
        <v>287</v>
      </c>
      <c r="C28" t="s">
        <v>199</v>
      </c>
      <c r="D28" t="s">
        <v>199</v>
      </c>
      <c r="E28" s="2">
        <v>45965.488888888904</v>
      </c>
      <c r="F28">
        <v>15</v>
      </c>
      <c r="G28" t="s">
        <v>762</v>
      </c>
      <c r="H28" t="s">
        <v>248</v>
      </c>
      <c r="I28" t="s">
        <v>204</v>
      </c>
      <c r="J28" t="s">
        <v>204</v>
      </c>
      <c r="K28" t="s">
        <v>199</v>
      </c>
      <c r="L28" t="s">
        <v>228</v>
      </c>
      <c r="M28" t="s">
        <v>204</v>
      </c>
      <c r="N28" t="s">
        <v>204</v>
      </c>
      <c r="O28" t="s">
        <v>199</v>
      </c>
      <c r="P28" t="s">
        <v>737</v>
      </c>
      <c r="Q28" t="s">
        <v>203</v>
      </c>
      <c r="R28" t="s">
        <v>408</v>
      </c>
      <c r="S28" t="s">
        <v>201</v>
      </c>
      <c r="T28" t="s">
        <v>409</v>
      </c>
      <c r="U28" t="s">
        <v>611</v>
      </c>
      <c r="V28" t="s">
        <v>408</v>
      </c>
      <c r="W28" t="s">
        <v>611</v>
      </c>
      <c r="X28" t="s">
        <v>611</v>
      </c>
      <c r="Y28" t="s">
        <v>400</v>
      </c>
      <c r="Z28" t="s">
        <v>293</v>
      </c>
      <c r="AA28" t="s">
        <v>293</v>
      </c>
      <c r="AB28" t="s">
        <v>293</v>
      </c>
      <c r="AC28" t="s">
        <v>293</v>
      </c>
      <c r="AD28" t="s">
        <v>738</v>
      </c>
      <c r="AE28" t="s">
        <v>742</v>
      </c>
      <c r="AF28" t="s">
        <v>248</v>
      </c>
      <c r="AG28" t="s">
        <v>409</v>
      </c>
      <c r="AH28" t="s">
        <v>409</v>
      </c>
      <c r="AI28" t="s">
        <v>293</v>
      </c>
      <c r="AJ28" t="s">
        <v>293</v>
      </c>
      <c r="AK28" t="s">
        <v>293</v>
      </c>
      <c r="AL28" t="s">
        <v>293</v>
      </c>
      <c r="AM28" t="s">
        <v>409</v>
      </c>
      <c r="AN28" t="s">
        <v>228</v>
      </c>
      <c r="AO28" t="s">
        <v>204</v>
      </c>
      <c r="AP28" t="s">
        <v>204</v>
      </c>
      <c r="AQ28" t="s">
        <v>204</v>
      </c>
      <c r="AR28" t="s">
        <v>204</v>
      </c>
      <c r="AS28" t="s">
        <v>204</v>
      </c>
      <c r="AT28" t="s">
        <v>204</v>
      </c>
      <c r="AU28" t="s">
        <v>204</v>
      </c>
      <c r="AV28" t="s">
        <v>204</v>
      </c>
      <c r="AW28" t="s">
        <v>204</v>
      </c>
      <c r="AX28" t="s">
        <v>204</v>
      </c>
      <c r="AY28" t="s">
        <v>204</v>
      </c>
      <c r="AZ28" t="s">
        <v>204</v>
      </c>
      <c r="BA28" t="s">
        <v>204</v>
      </c>
      <c r="BB28" t="s">
        <v>204</v>
      </c>
      <c r="BC28" t="s">
        <v>204</v>
      </c>
      <c r="BD28" t="s">
        <v>228</v>
      </c>
      <c r="BE28" t="s">
        <v>204</v>
      </c>
      <c r="BF28" t="s">
        <v>204</v>
      </c>
      <c r="BG28" t="s">
        <v>204</v>
      </c>
      <c r="BH28" t="s">
        <v>204</v>
      </c>
      <c r="BI28" t="s">
        <v>204</v>
      </c>
      <c r="BJ28" t="s">
        <v>204</v>
      </c>
      <c r="BK28" t="s">
        <v>204</v>
      </c>
      <c r="BL28" t="s">
        <v>204</v>
      </c>
      <c r="BM28" t="s">
        <v>204</v>
      </c>
      <c r="BN28" t="s">
        <v>204</v>
      </c>
      <c r="BO28" t="s">
        <v>204</v>
      </c>
      <c r="BP28" t="s">
        <v>204</v>
      </c>
      <c r="BQ28" t="s">
        <v>204</v>
      </c>
      <c r="BR28" t="s">
        <v>204</v>
      </c>
      <c r="BS28" t="s">
        <v>204</v>
      </c>
      <c r="BT28" t="s">
        <v>293</v>
      </c>
      <c r="BU28" t="s">
        <v>228</v>
      </c>
      <c r="BV28" t="s">
        <v>204</v>
      </c>
      <c r="BW28" t="s">
        <v>204</v>
      </c>
      <c r="BX28" t="s">
        <v>204</v>
      </c>
      <c r="BY28" t="s">
        <v>204</v>
      </c>
      <c r="BZ28" t="s">
        <v>204</v>
      </c>
      <c r="CA28" t="s">
        <v>204</v>
      </c>
      <c r="CB28" t="s">
        <v>204</v>
      </c>
      <c r="CC28" t="s">
        <v>204</v>
      </c>
      <c r="CD28" t="s">
        <v>204</v>
      </c>
      <c r="CE28" t="s">
        <v>204</v>
      </c>
      <c r="CF28" t="s">
        <v>204</v>
      </c>
      <c r="CG28" t="s">
        <v>204</v>
      </c>
      <c r="CH28" t="s">
        <v>204</v>
      </c>
      <c r="CI28" t="s">
        <v>204</v>
      </c>
      <c r="CJ28" t="s">
        <v>204</v>
      </c>
      <c r="CK28" t="s">
        <v>204</v>
      </c>
      <c r="CL28" t="s">
        <v>204</v>
      </c>
      <c r="CM28" t="s">
        <v>204</v>
      </c>
      <c r="CN28" t="s">
        <v>204</v>
      </c>
      <c r="CO28" t="s">
        <v>204</v>
      </c>
      <c r="CP28" t="s">
        <v>204</v>
      </c>
      <c r="CQ28" t="s">
        <v>204</v>
      </c>
      <c r="CR28" t="s">
        <v>293</v>
      </c>
      <c r="CS28" t="s">
        <v>611</v>
      </c>
      <c r="CT28" t="s">
        <v>293</v>
      </c>
      <c r="CU28" t="s">
        <v>293</v>
      </c>
      <c r="CV28" t="s">
        <v>293</v>
      </c>
      <c r="CW28" t="s">
        <v>408</v>
      </c>
      <c r="CX28" t="s">
        <v>293</v>
      </c>
      <c r="CY28" t="s">
        <v>400</v>
      </c>
      <c r="CZ28" t="s">
        <v>293</v>
      </c>
      <c r="DA28" t="s">
        <v>293</v>
      </c>
      <c r="DB28" t="s">
        <v>293</v>
      </c>
      <c r="DC28" t="s">
        <v>409</v>
      </c>
      <c r="DD28" t="s">
        <v>409</v>
      </c>
      <c r="DE28" t="s">
        <v>748</v>
      </c>
      <c r="DF28" t="s">
        <v>293</v>
      </c>
      <c r="DG28" t="s">
        <v>293</v>
      </c>
      <c r="DH28" t="s">
        <v>293</v>
      </c>
      <c r="DI28" t="s">
        <v>293</v>
      </c>
      <c r="DJ28" t="s">
        <v>293</v>
      </c>
      <c r="DK28" t="s">
        <v>293</v>
      </c>
      <c r="DL28" t="s">
        <v>293</v>
      </c>
      <c r="DM28" t="s">
        <v>293</v>
      </c>
      <c r="DN28" t="s">
        <v>293</v>
      </c>
      <c r="DO28" t="s">
        <v>293</v>
      </c>
      <c r="DP28" t="s">
        <v>204</v>
      </c>
      <c r="DQ28" t="s">
        <v>739</v>
      </c>
      <c r="DR28" t="s">
        <v>583</v>
      </c>
      <c r="DS28" t="s">
        <v>293</v>
      </c>
      <c r="DT28" t="s">
        <v>293</v>
      </c>
      <c r="DU28" t="s">
        <v>293</v>
      </c>
      <c r="DV28" t="s">
        <v>293</v>
      </c>
      <c r="DW28" t="s">
        <v>293</v>
      </c>
      <c r="DX28" t="s">
        <v>293</v>
      </c>
      <c r="DY28" t="s">
        <v>293</v>
      </c>
      <c r="DZ28" t="s">
        <v>293</v>
      </c>
      <c r="EA28" t="s">
        <v>293</v>
      </c>
      <c r="EB28" t="s">
        <v>409</v>
      </c>
      <c r="EC28" t="s">
        <v>409</v>
      </c>
      <c r="ED28" t="s">
        <v>293</v>
      </c>
      <c r="EE28" t="s">
        <v>293</v>
      </c>
      <c r="EF28" t="s">
        <v>293</v>
      </c>
      <c r="EG28" t="s">
        <v>293</v>
      </c>
      <c r="EH28" t="s">
        <v>409</v>
      </c>
      <c r="EI28" t="s">
        <v>293</v>
      </c>
      <c r="EJ28" t="s">
        <v>293</v>
      </c>
      <c r="EK28" t="s">
        <v>293</v>
      </c>
      <c r="EL28" t="s">
        <v>204</v>
      </c>
      <c r="EM28" t="s">
        <v>409</v>
      </c>
      <c r="EN28" t="s">
        <v>293</v>
      </c>
      <c r="EO28" t="s">
        <v>583</v>
      </c>
      <c r="EP28" t="s">
        <v>583</v>
      </c>
      <c r="EQ28" t="s">
        <v>293</v>
      </c>
      <c r="ER28" t="s">
        <v>293</v>
      </c>
      <c r="ES28" t="s">
        <v>293</v>
      </c>
      <c r="ET28" t="s">
        <v>293</v>
      </c>
      <c r="EU28" t="s">
        <v>583</v>
      </c>
      <c r="EV28" t="s">
        <v>293</v>
      </c>
      <c r="EW28" t="s">
        <v>293</v>
      </c>
      <c r="EX28" t="s">
        <v>293</v>
      </c>
      <c r="EY28" t="s">
        <v>409</v>
      </c>
      <c r="EZ28" t="s">
        <v>293</v>
      </c>
      <c r="FA28" t="s">
        <v>293</v>
      </c>
      <c r="FB28" t="s">
        <v>293</v>
      </c>
      <c r="FC28" t="s">
        <v>204</v>
      </c>
      <c r="FD28" t="s">
        <v>293</v>
      </c>
      <c r="FE28" t="s">
        <v>293</v>
      </c>
      <c r="FF28" t="s">
        <v>293</v>
      </c>
      <c r="FG28" t="s">
        <v>408</v>
      </c>
      <c r="FH28" t="s">
        <v>583</v>
      </c>
      <c r="FI28" t="s">
        <v>293</v>
      </c>
      <c r="FJ28" t="s">
        <v>293</v>
      </c>
      <c r="FK28" t="s">
        <v>293</v>
      </c>
      <c r="FL28" t="s">
        <v>293</v>
      </c>
      <c r="FM28" t="s">
        <v>293</v>
      </c>
      <c r="FN28" t="s">
        <v>293</v>
      </c>
      <c r="FO28" t="s">
        <v>293</v>
      </c>
      <c r="FP28" t="s">
        <v>293</v>
      </c>
      <c r="FQ28" t="s">
        <v>293</v>
      </c>
      <c r="FR28" t="s">
        <v>293</v>
      </c>
      <c r="FS28" t="s">
        <v>293</v>
      </c>
      <c r="FT28" t="s">
        <v>293</v>
      </c>
      <c r="FU28" t="s">
        <v>293</v>
      </c>
      <c r="FV28" t="s">
        <v>293</v>
      </c>
      <c r="FW28" t="s">
        <v>293</v>
      </c>
      <c r="FX28" t="s">
        <v>293</v>
      </c>
      <c r="FY28" t="s">
        <v>293</v>
      </c>
      <c r="FZ28" t="s">
        <v>293</v>
      </c>
      <c r="GA28" t="s">
        <v>409</v>
      </c>
      <c r="GB28" t="s">
        <v>288</v>
      </c>
      <c r="GC28" t="s">
        <v>293</v>
      </c>
      <c r="GD28" t="s">
        <v>293</v>
      </c>
      <c r="GE28" t="s">
        <v>293</v>
      </c>
      <c r="GF28" t="s">
        <v>293</v>
      </c>
      <c r="GG28" t="s">
        <v>409</v>
      </c>
      <c r="GH28" t="s">
        <v>409</v>
      </c>
      <c r="GI28" t="s">
        <v>409</v>
      </c>
      <c r="GJ28" t="s">
        <v>293</v>
      </c>
      <c r="GK28" t="s">
        <v>293</v>
      </c>
      <c r="GL28" t="s">
        <v>293</v>
      </c>
      <c r="GM28" t="s">
        <v>409</v>
      </c>
      <c r="GN28" t="s">
        <v>293</v>
      </c>
      <c r="GO28" t="s">
        <v>293</v>
      </c>
      <c r="GP28" t="s">
        <v>293</v>
      </c>
      <c r="GQ28" t="s">
        <v>293</v>
      </c>
      <c r="GR28" t="s">
        <v>204</v>
      </c>
      <c r="GS28" t="s">
        <v>409</v>
      </c>
      <c r="GT28" t="s">
        <v>208</v>
      </c>
      <c r="GU28" t="s">
        <v>400</v>
      </c>
      <c r="GV28" t="s">
        <v>289</v>
      </c>
      <c r="GW28" t="s">
        <v>208</v>
      </c>
      <c r="GX28" t="s">
        <v>802</v>
      </c>
      <c r="GY28" t="s">
        <v>759</v>
      </c>
      <c r="GZ28" t="s">
        <v>293</v>
      </c>
      <c r="HA28" t="s">
        <v>208</v>
      </c>
      <c r="HB28" t="s">
        <v>204</v>
      </c>
    </row>
    <row r="29" spans="1:210">
      <c r="A29" t="s">
        <v>803</v>
      </c>
      <c r="B29" t="s">
        <v>290</v>
      </c>
      <c r="C29" t="s">
        <v>225</v>
      </c>
      <c r="D29" t="s">
        <v>225</v>
      </c>
      <c r="E29" s="2">
        <v>45974.634722222203</v>
      </c>
      <c r="F29">
        <v>25</v>
      </c>
      <c r="G29" t="s">
        <v>762</v>
      </c>
      <c r="H29" t="s">
        <v>248</v>
      </c>
      <c r="I29" t="s">
        <v>204</v>
      </c>
      <c r="J29" t="s">
        <v>204</v>
      </c>
      <c r="K29" t="s">
        <v>225</v>
      </c>
      <c r="L29" t="s">
        <v>228</v>
      </c>
      <c r="M29" t="s">
        <v>204</v>
      </c>
      <c r="N29" t="s">
        <v>204</v>
      </c>
      <c r="O29" t="s">
        <v>225</v>
      </c>
      <c r="P29" t="s">
        <v>737</v>
      </c>
      <c r="Q29" t="s">
        <v>203</v>
      </c>
      <c r="R29" t="s">
        <v>408</v>
      </c>
      <c r="S29" t="s">
        <v>291</v>
      </c>
      <c r="T29" t="s">
        <v>293</v>
      </c>
      <c r="U29" t="s">
        <v>400</v>
      </c>
      <c r="V29" t="s">
        <v>400</v>
      </c>
      <c r="W29" t="s">
        <v>611</v>
      </c>
      <c r="X29" t="s">
        <v>408</v>
      </c>
      <c r="Y29" t="s">
        <v>400</v>
      </c>
      <c r="Z29" t="s">
        <v>293</v>
      </c>
      <c r="AA29" t="s">
        <v>293</v>
      </c>
      <c r="AB29" t="s">
        <v>293</v>
      </c>
      <c r="AC29" t="s">
        <v>409</v>
      </c>
      <c r="AD29" t="s">
        <v>796</v>
      </c>
      <c r="AE29" t="s">
        <v>742</v>
      </c>
      <c r="AF29" t="s">
        <v>248</v>
      </c>
      <c r="AG29" t="s">
        <v>409</v>
      </c>
      <c r="AH29" t="s">
        <v>409</v>
      </c>
      <c r="AI29" t="s">
        <v>409</v>
      </c>
      <c r="AJ29" t="s">
        <v>293</v>
      </c>
      <c r="AK29" t="s">
        <v>409</v>
      </c>
      <c r="AL29" t="s">
        <v>293</v>
      </c>
      <c r="AM29" t="s">
        <v>409</v>
      </c>
      <c r="AN29" t="s">
        <v>248</v>
      </c>
      <c r="AO29" t="s">
        <v>409</v>
      </c>
      <c r="AP29" t="s">
        <v>400</v>
      </c>
      <c r="AQ29" t="s">
        <v>409</v>
      </c>
      <c r="AR29" t="s">
        <v>400</v>
      </c>
      <c r="AS29" t="s">
        <v>409</v>
      </c>
      <c r="AT29" t="s">
        <v>408</v>
      </c>
      <c r="AU29" t="s">
        <v>293</v>
      </c>
      <c r="AV29" t="s">
        <v>204</v>
      </c>
      <c r="AW29" t="s">
        <v>293</v>
      </c>
      <c r="AX29" t="s">
        <v>204</v>
      </c>
      <c r="AY29" t="s">
        <v>293</v>
      </c>
      <c r="AZ29" t="s">
        <v>204</v>
      </c>
      <c r="BA29" t="s">
        <v>293</v>
      </c>
      <c r="BB29" t="s">
        <v>204</v>
      </c>
      <c r="BC29" t="s">
        <v>204</v>
      </c>
      <c r="BD29" t="s">
        <v>248</v>
      </c>
      <c r="BE29" t="s">
        <v>409</v>
      </c>
      <c r="BF29" t="s">
        <v>400</v>
      </c>
      <c r="BG29" t="s">
        <v>293</v>
      </c>
      <c r="BH29" t="s">
        <v>204</v>
      </c>
      <c r="BI29" t="s">
        <v>293</v>
      </c>
      <c r="BJ29" t="s">
        <v>204</v>
      </c>
      <c r="BK29" t="s">
        <v>293</v>
      </c>
      <c r="BL29" t="s">
        <v>204</v>
      </c>
      <c r="BM29" t="s">
        <v>293</v>
      </c>
      <c r="BN29" t="s">
        <v>204</v>
      </c>
      <c r="BO29" t="s">
        <v>293</v>
      </c>
      <c r="BP29" t="s">
        <v>204</v>
      </c>
      <c r="BQ29" t="s">
        <v>293</v>
      </c>
      <c r="BR29" t="s">
        <v>204</v>
      </c>
      <c r="BS29" t="s">
        <v>204</v>
      </c>
      <c r="BT29" t="s">
        <v>409</v>
      </c>
      <c r="BU29" t="s">
        <v>248</v>
      </c>
      <c r="BV29" t="s">
        <v>409</v>
      </c>
      <c r="BW29" t="s">
        <v>583</v>
      </c>
      <c r="BX29" t="s">
        <v>409</v>
      </c>
      <c r="BY29" t="s">
        <v>400</v>
      </c>
      <c r="BZ29" t="s">
        <v>293</v>
      </c>
      <c r="CA29" t="s">
        <v>293</v>
      </c>
      <c r="CB29" t="s">
        <v>293</v>
      </c>
      <c r="CC29" t="s">
        <v>293</v>
      </c>
      <c r="CD29" t="s">
        <v>409</v>
      </c>
      <c r="CE29" t="s">
        <v>400</v>
      </c>
      <c r="CF29" t="s">
        <v>293</v>
      </c>
      <c r="CG29" t="s">
        <v>293</v>
      </c>
      <c r="CH29" t="s">
        <v>293</v>
      </c>
      <c r="CI29" t="s">
        <v>293</v>
      </c>
      <c r="CJ29" t="s">
        <v>409</v>
      </c>
      <c r="CK29" t="s">
        <v>408</v>
      </c>
      <c r="CL29" t="s">
        <v>293</v>
      </c>
      <c r="CM29" t="s">
        <v>293</v>
      </c>
      <c r="CN29" t="s">
        <v>293</v>
      </c>
      <c r="CO29" t="s">
        <v>204</v>
      </c>
      <c r="CP29" t="s">
        <v>293</v>
      </c>
      <c r="CQ29" t="s">
        <v>293</v>
      </c>
      <c r="CR29" t="s">
        <v>409</v>
      </c>
      <c r="CS29" t="s">
        <v>204</v>
      </c>
      <c r="CT29" t="s">
        <v>584</v>
      </c>
      <c r="CU29" t="s">
        <v>293</v>
      </c>
      <c r="CV29" t="s">
        <v>293</v>
      </c>
      <c r="CW29" t="s">
        <v>408</v>
      </c>
      <c r="CX29" t="s">
        <v>293</v>
      </c>
      <c r="CY29" t="s">
        <v>400</v>
      </c>
      <c r="CZ29" t="s">
        <v>400</v>
      </c>
      <c r="DA29" t="s">
        <v>293</v>
      </c>
      <c r="DB29" t="s">
        <v>400</v>
      </c>
      <c r="DC29" t="s">
        <v>409</v>
      </c>
      <c r="DD29" t="s">
        <v>409</v>
      </c>
      <c r="DE29" t="s">
        <v>748</v>
      </c>
      <c r="DF29" t="s">
        <v>293</v>
      </c>
      <c r="DG29" t="s">
        <v>293</v>
      </c>
      <c r="DH29" t="s">
        <v>293</v>
      </c>
      <c r="DI29" t="s">
        <v>293</v>
      </c>
      <c r="DJ29" t="s">
        <v>293</v>
      </c>
      <c r="DK29" t="s">
        <v>293</v>
      </c>
      <c r="DL29" t="s">
        <v>293</v>
      </c>
      <c r="DM29" t="s">
        <v>293</v>
      </c>
      <c r="DN29" t="s">
        <v>293</v>
      </c>
      <c r="DO29" t="s">
        <v>293</v>
      </c>
      <c r="DP29" t="s">
        <v>204</v>
      </c>
      <c r="DQ29" t="s">
        <v>759</v>
      </c>
      <c r="DR29" t="s">
        <v>583</v>
      </c>
      <c r="DS29" t="s">
        <v>293</v>
      </c>
      <c r="DT29" t="s">
        <v>293</v>
      </c>
      <c r="DU29" t="s">
        <v>293</v>
      </c>
      <c r="DV29" t="s">
        <v>293</v>
      </c>
      <c r="DW29" t="s">
        <v>293</v>
      </c>
      <c r="DX29" t="s">
        <v>293</v>
      </c>
      <c r="DY29" t="s">
        <v>293</v>
      </c>
      <c r="DZ29" t="s">
        <v>293</v>
      </c>
      <c r="EA29" t="s">
        <v>293</v>
      </c>
      <c r="EB29" t="s">
        <v>409</v>
      </c>
      <c r="EC29" t="s">
        <v>409</v>
      </c>
      <c r="ED29" t="s">
        <v>293</v>
      </c>
      <c r="EE29" t="s">
        <v>293</v>
      </c>
      <c r="EF29" t="s">
        <v>293</v>
      </c>
      <c r="EG29" t="s">
        <v>293</v>
      </c>
      <c r="EH29" t="s">
        <v>409</v>
      </c>
      <c r="EI29" t="s">
        <v>293</v>
      </c>
      <c r="EJ29" t="s">
        <v>293</v>
      </c>
      <c r="EK29" t="s">
        <v>293</v>
      </c>
      <c r="EL29" t="s">
        <v>204</v>
      </c>
      <c r="EM29" t="s">
        <v>409</v>
      </c>
      <c r="EN29" t="s">
        <v>293</v>
      </c>
      <c r="EO29" t="s">
        <v>409</v>
      </c>
      <c r="EP29" t="s">
        <v>583</v>
      </c>
      <c r="EQ29" t="s">
        <v>293</v>
      </c>
      <c r="ER29" t="s">
        <v>293</v>
      </c>
      <c r="ES29" t="s">
        <v>293</v>
      </c>
      <c r="ET29" t="s">
        <v>293</v>
      </c>
      <c r="EU29" t="s">
        <v>583</v>
      </c>
      <c r="EV29" t="s">
        <v>293</v>
      </c>
      <c r="EW29" t="s">
        <v>293</v>
      </c>
      <c r="EX29" t="s">
        <v>293</v>
      </c>
      <c r="EY29" t="s">
        <v>293</v>
      </c>
      <c r="EZ29" t="s">
        <v>293</v>
      </c>
      <c r="FA29" t="s">
        <v>293</v>
      </c>
      <c r="FB29" t="s">
        <v>293</v>
      </c>
      <c r="FC29" t="s">
        <v>204</v>
      </c>
      <c r="FD29" t="s">
        <v>293</v>
      </c>
      <c r="FE29" t="s">
        <v>293</v>
      </c>
      <c r="FF29" t="s">
        <v>293</v>
      </c>
      <c r="FG29" t="s">
        <v>611</v>
      </c>
      <c r="FH29" t="s">
        <v>583</v>
      </c>
      <c r="FI29" t="s">
        <v>293</v>
      </c>
      <c r="FJ29" t="s">
        <v>293</v>
      </c>
      <c r="FK29" t="s">
        <v>293</v>
      </c>
      <c r="FL29" t="s">
        <v>409</v>
      </c>
      <c r="FM29" t="s">
        <v>409</v>
      </c>
      <c r="FN29" t="s">
        <v>409</v>
      </c>
      <c r="FO29" t="s">
        <v>293</v>
      </c>
      <c r="FP29" t="s">
        <v>293</v>
      </c>
      <c r="FQ29" t="s">
        <v>293</v>
      </c>
      <c r="FR29" t="s">
        <v>293</v>
      </c>
      <c r="FS29" t="s">
        <v>293</v>
      </c>
      <c r="FT29" t="s">
        <v>293</v>
      </c>
      <c r="FU29" t="s">
        <v>293</v>
      </c>
      <c r="FV29" t="s">
        <v>293</v>
      </c>
      <c r="FW29" t="s">
        <v>293</v>
      </c>
      <c r="FX29" t="s">
        <v>293</v>
      </c>
      <c r="FY29" t="s">
        <v>293</v>
      </c>
      <c r="FZ29" t="s">
        <v>293</v>
      </c>
      <c r="GA29" t="s">
        <v>409</v>
      </c>
      <c r="GB29" t="s">
        <v>294</v>
      </c>
      <c r="GC29" t="s">
        <v>293</v>
      </c>
      <c r="GD29" t="s">
        <v>293</v>
      </c>
      <c r="GE29" t="s">
        <v>293</v>
      </c>
      <c r="GF29" t="s">
        <v>611</v>
      </c>
      <c r="GG29" t="s">
        <v>409</v>
      </c>
      <c r="GH29" t="s">
        <v>409</v>
      </c>
      <c r="GI29" t="s">
        <v>409</v>
      </c>
      <c r="GJ29" t="s">
        <v>409</v>
      </c>
      <c r="GK29" t="s">
        <v>409</v>
      </c>
      <c r="GL29" t="s">
        <v>409</v>
      </c>
      <c r="GM29" t="s">
        <v>409</v>
      </c>
      <c r="GN29" t="s">
        <v>293</v>
      </c>
      <c r="GO29" t="s">
        <v>293</v>
      </c>
      <c r="GP29" t="s">
        <v>293</v>
      </c>
      <c r="GQ29" t="s">
        <v>293</v>
      </c>
      <c r="GR29" t="s">
        <v>204</v>
      </c>
      <c r="GS29" t="s">
        <v>611</v>
      </c>
      <c r="GT29" t="s">
        <v>208</v>
      </c>
      <c r="GU29" t="s">
        <v>765</v>
      </c>
      <c r="GV29" t="s">
        <v>208</v>
      </c>
      <c r="GW29" t="s">
        <v>208</v>
      </c>
      <c r="GX29" t="s">
        <v>204</v>
      </c>
      <c r="GY29" t="s">
        <v>763</v>
      </c>
      <c r="GZ29" t="s">
        <v>583</v>
      </c>
      <c r="HA29" t="s">
        <v>292</v>
      </c>
      <c r="HB29" t="s">
        <v>228</v>
      </c>
    </row>
    <row r="30" spans="1:210">
      <c r="A30" t="s">
        <v>804</v>
      </c>
      <c r="B30" t="s">
        <v>295</v>
      </c>
      <c r="C30" t="s">
        <v>225</v>
      </c>
      <c r="D30" t="s">
        <v>225</v>
      </c>
      <c r="E30" s="2">
        <v>45974.690972222197</v>
      </c>
      <c r="F30">
        <v>30</v>
      </c>
      <c r="G30" t="s">
        <v>762</v>
      </c>
      <c r="H30" t="s">
        <v>248</v>
      </c>
      <c r="I30" t="s">
        <v>204</v>
      </c>
      <c r="J30" t="s">
        <v>204</v>
      </c>
      <c r="K30" t="s">
        <v>225</v>
      </c>
      <c r="L30" t="s">
        <v>228</v>
      </c>
      <c r="M30" t="s">
        <v>204</v>
      </c>
      <c r="N30" t="s">
        <v>204</v>
      </c>
      <c r="O30" t="s">
        <v>225</v>
      </c>
      <c r="P30" t="s">
        <v>737</v>
      </c>
      <c r="Q30" t="s">
        <v>203</v>
      </c>
      <c r="R30" t="s">
        <v>408</v>
      </c>
      <c r="S30" t="s">
        <v>201</v>
      </c>
      <c r="T30" t="s">
        <v>409</v>
      </c>
      <c r="U30" t="s">
        <v>400</v>
      </c>
      <c r="V30" t="s">
        <v>400</v>
      </c>
      <c r="W30" t="s">
        <v>611</v>
      </c>
      <c r="X30" t="s">
        <v>611</v>
      </c>
      <c r="Y30" t="s">
        <v>408</v>
      </c>
      <c r="Z30" t="s">
        <v>293</v>
      </c>
      <c r="AA30" t="s">
        <v>293</v>
      </c>
      <c r="AB30" t="s">
        <v>293</v>
      </c>
      <c r="AC30" t="s">
        <v>409</v>
      </c>
      <c r="AD30" t="s">
        <v>747</v>
      </c>
      <c r="AE30" t="s">
        <v>739</v>
      </c>
      <c r="AF30" t="s">
        <v>248</v>
      </c>
      <c r="AG30" t="s">
        <v>409</v>
      </c>
      <c r="AH30" t="s">
        <v>409</v>
      </c>
      <c r="AI30" t="s">
        <v>409</v>
      </c>
      <c r="AJ30" t="s">
        <v>293</v>
      </c>
      <c r="AK30" t="s">
        <v>293</v>
      </c>
      <c r="AL30" t="s">
        <v>293</v>
      </c>
      <c r="AM30" t="s">
        <v>409</v>
      </c>
      <c r="AN30" t="s">
        <v>248</v>
      </c>
      <c r="AO30" t="s">
        <v>409</v>
      </c>
      <c r="AP30" t="s">
        <v>583</v>
      </c>
      <c r="AQ30" t="s">
        <v>409</v>
      </c>
      <c r="AR30" t="s">
        <v>400</v>
      </c>
      <c r="AS30" t="s">
        <v>293</v>
      </c>
      <c r="AT30" t="s">
        <v>204</v>
      </c>
      <c r="AU30" t="s">
        <v>293</v>
      </c>
      <c r="AV30" t="s">
        <v>204</v>
      </c>
      <c r="AW30" t="s">
        <v>293</v>
      </c>
      <c r="AX30" t="s">
        <v>204</v>
      </c>
      <c r="AY30" t="s">
        <v>293</v>
      </c>
      <c r="AZ30" t="s">
        <v>204</v>
      </c>
      <c r="BA30" t="s">
        <v>293</v>
      </c>
      <c r="BB30" t="s">
        <v>204</v>
      </c>
      <c r="BC30" t="s">
        <v>204</v>
      </c>
      <c r="BD30" t="s">
        <v>248</v>
      </c>
      <c r="BE30" t="s">
        <v>409</v>
      </c>
      <c r="BF30" t="s">
        <v>408</v>
      </c>
      <c r="BG30" t="s">
        <v>293</v>
      </c>
      <c r="BH30" t="s">
        <v>204</v>
      </c>
      <c r="BI30" t="s">
        <v>293</v>
      </c>
      <c r="BJ30" t="s">
        <v>204</v>
      </c>
      <c r="BK30" t="s">
        <v>293</v>
      </c>
      <c r="BL30" t="s">
        <v>204</v>
      </c>
      <c r="BM30" t="s">
        <v>293</v>
      </c>
      <c r="BN30" t="s">
        <v>204</v>
      </c>
      <c r="BO30" t="s">
        <v>293</v>
      </c>
      <c r="BP30" t="s">
        <v>204</v>
      </c>
      <c r="BQ30" t="s">
        <v>293</v>
      </c>
      <c r="BR30" t="s">
        <v>204</v>
      </c>
      <c r="BS30" t="s">
        <v>204</v>
      </c>
      <c r="BT30" t="s">
        <v>409</v>
      </c>
      <c r="BU30" t="s">
        <v>248</v>
      </c>
      <c r="BV30" t="s">
        <v>409</v>
      </c>
      <c r="BW30" t="s">
        <v>583</v>
      </c>
      <c r="BX30" t="s">
        <v>409</v>
      </c>
      <c r="BY30" t="s">
        <v>583</v>
      </c>
      <c r="BZ30" t="s">
        <v>293</v>
      </c>
      <c r="CA30" t="s">
        <v>293</v>
      </c>
      <c r="CB30" t="s">
        <v>293</v>
      </c>
      <c r="CC30" t="s">
        <v>293</v>
      </c>
      <c r="CD30" t="s">
        <v>293</v>
      </c>
      <c r="CE30" t="s">
        <v>293</v>
      </c>
      <c r="CF30" t="s">
        <v>293</v>
      </c>
      <c r="CG30" t="s">
        <v>293</v>
      </c>
      <c r="CH30" t="s">
        <v>293</v>
      </c>
      <c r="CI30" t="s">
        <v>293</v>
      </c>
      <c r="CJ30" t="s">
        <v>293</v>
      </c>
      <c r="CK30" t="s">
        <v>293</v>
      </c>
      <c r="CL30" t="s">
        <v>293</v>
      </c>
      <c r="CM30" t="s">
        <v>293</v>
      </c>
      <c r="CN30" t="s">
        <v>293</v>
      </c>
      <c r="CO30" t="s">
        <v>204</v>
      </c>
      <c r="CP30" t="s">
        <v>293</v>
      </c>
      <c r="CQ30" t="s">
        <v>293</v>
      </c>
      <c r="CR30" t="s">
        <v>409</v>
      </c>
      <c r="CS30" t="s">
        <v>204</v>
      </c>
      <c r="CT30" t="s">
        <v>408</v>
      </c>
      <c r="CU30" t="s">
        <v>293</v>
      </c>
      <c r="CV30" t="s">
        <v>293</v>
      </c>
      <c r="CW30" t="s">
        <v>408</v>
      </c>
      <c r="CX30" t="s">
        <v>293</v>
      </c>
      <c r="CY30" t="s">
        <v>400</v>
      </c>
      <c r="CZ30" t="s">
        <v>293</v>
      </c>
      <c r="DA30" t="s">
        <v>293</v>
      </c>
      <c r="DB30" t="s">
        <v>408</v>
      </c>
      <c r="DC30" t="s">
        <v>409</v>
      </c>
      <c r="DD30" t="s">
        <v>409</v>
      </c>
      <c r="DE30" t="s">
        <v>293</v>
      </c>
      <c r="DF30" t="s">
        <v>293</v>
      </c>
      <c r="DG30" t="s">
        <v>293</v>
      </c>
      <c r="DH30" t="s">
        <v>748</v>
      </c>
      <c r="DI30" t="s">
        <v>293</v>
      </c>
      <c r="DJ30" t="s">
        <v>293</v>
      </c>
      <c r="DK30" t="s">
        <v>293</v>
      </c>
      <c r="DL30" t="s">
        <v>293</v>
      </c>
      <c r="DM30" t="s">
        <v>293</v>
      </c>
      <c r="DN30" t="s">
        <v>293</v>
      </c>
      <c r="DO30" t="s">
        <v>293</v>
      </c>
      <c r="DP30" t="s">
        <v>204</v>
      </c>
      <c r="DQ30" t="s">
        <v>749</v>
      </c>
      <c r="DR30" t="s">
        <v>583</v>
      </c>
      <c r="DS30" t="s">
        <v>293</v>
      </c>
      <c r="DT30" t="s">
        <v>293</v>
      </c>
      <c r="DU30" t="s">
        <v>293</v>
      </c>
      <c r="DV30" t="s">
        <v>293</v>
      </c>
      <c r="DW30" t="s">
        <v>293</v>
      </c>
      <c r="DX30" t="s">
        <v>293</v>
      </c>
      <c r="DY30" t="s">
        <v>293</v>
      </c>
      <c r="DZ30" t="s">
        <v>293</v>
      </c>
      <c r="EA30" t="s">
        <v>293</v>
      </c>
      <c r="EB30" t="s">
        <v>409</v>
      </c>
      <c r="EC30" t="s">
        <v>409</v>
      </c>
      <c r="ED30" t="s">
        <v>293</v>
      </c>
      <c r="EE30" t="s">
        <v>293</v>
      </c>
      <c r="EF30" t="s">
        <v>409</v>
      </c>
      <c r="EG30" t="s">
        <v>409</v>
      </c>
      <c r="EH30" t="s">
        <v>409</v>
      </c>
      <c r="EI30" t="s">
        <v>293</v>
      </c>
      <c r="EJ30" t="s">
        <v>293</v>
      </c>
      <c r="EK30" t="s">
        <v>293</v>
      </c>
      <c r="EL30" t="s">
        <v>204</v>
      </c>
      <c r="EM30" t="s">
        <v>583</v>
      </c>
      <c r="EN30" t="s">
        <v>293</v>
      </c>
      <c r="EO30" t="s">
        <v>409</v>
      </c>
      <c r="EP30" t="s">
        <v>583</v>
      </c>
      <c r="EQ30" t="s">
        <v>293</v>
      </c>
      <c r="ER30" t="s">
        <v>293</v>
      </c>
      <c r="ES30" t="s">
        <v>293</v>
      </c>
      <c r="ET30" t="s">
        <v>293</v>
      </c>
      <c r="EU30" t="s">
        <v>583</v>
      </c>
      <c r="EV30" t="s">
        <v>409</v>
      </c>
      <c r="EW30" t="s">
        <v>293</v>
      </c>
      <c r="EX30" t="s">
        <v>293</v>
      </c>
      <c r="EY30" t="s">
        <v>293</v>
      </c>
      <c r="EZ30" t="s">
        <v>409</v>
      </c>
      <c r="FA30" t="s">
        <v>293</v>
      </c>
      <c r="FB30" t="s">
        <v>293</v>
      </c>
      <c r="FC30" t="s">
        <v>204</v>
      </c>
      <c r="FD30" t="s">
        <v>293</v>
      </c>
      <c r="FE30" t="s">
        <v>293</v>
      </c>
      <c r="FF30" t="s">
        <v>293</v>
      </c>
      <c r="FG30" t="s">
        <v>400</v>
      </c>
      <c r="FH30" t="s">
        <v>611</v>
      </c>
      <c r="FI30" t="s">
        <v>293</v>
      </c>
      <c r="FJ30" t="s">
        <v>409</v>
      </c>
      <c r="FK30" t="s">
        <v>409</v>
      </c>
      <c r="FL30" t="s">
        <v>409</v>
      </c>
      <c r="FM30" t="s">
        <v>409</v>
      </c>
      <c r="FN30" t="s">
        <v>409</v>
      </c>
      <c r="FO30" t="s">
        <v>293</v>
      </c>
      <c r="FP30" t="s">
        <v>293</v>
      </c>
      <c r="FQ30" t="s">
        <v>293</v>
      </c>
      <c r="FR30" t="s">
        <v>409</v>
      </c>
      <c r="FS30" t="s">
        <v>293</v>
      </c>
      <c r="FT30" t="s">
        <v>293</v>
      </c>
      <c r="FU30" t="s">
        <v>293</v>
      </c>
      <c r="FV30" t="s">
        <v>293</v>
      </c>
      <c r="FW30" t="s">
        <v>293</v>
      </c>
      <c r="FX30" t="s">
        <v>293</v>
      </c>
      <c r="FY30" t="s">
        <v>293</v>
      </c>
      <c r="FZ30" t="s">
        <v>293</v>
      </c>
      <c r="GA30" t="s">
        <v>409</v>
      </c>
      <c r="GB30" t="s">
        <v>297</v>
      </c>
      <c r="GC30" t="s">
        <v>293</v>
      </c>
      <c r="GD30" t="s">
        <v>293</v>
      </c>
      <c r="GE30" t="s">
        <v>293</v>
      </c>
      <c r="GF30" t="s">
        <v>408</v>
      </c>
      <c r="GG30" t="s">
        <v>583</v>
      </c>
      <c r="GH30" t="s">
        <v>409</v>
      </c>
      <c r="GI30" t="s">
        <v>409</v>
      </c>
      <c r="GJ30" t="s">
        <v>293</v>
      </c>
      <c r="GK30" t="s">
        <v>293</v>
      </c>
      <c r="GL30" t="s">
        <v>409</v>
      </c>
      <c r="GM30" t="s">
        <v>293</v>
      </c>
      <c r="GN30" t="s">
        <v>293</v>
      </c>
      <c r="GO30" t="s">
        <v>293</v>
      </c>
      <c r="GP30" t="s">
        <v>293</v>
      </c>
      <c r="GQ30" t="s">
        <v>293</v>
      </c>
      <c r="GR30" t="s">
        <v>204</v>
      </c>
      <c r="GS30" t="s">
        <v>583</v>
      </c>
      <c r="GT30" t="s">
        <v>208</v>
      </c>
      <c r="GU30" t="s">
        <v>408</v>
      </c>
      <c r="GV30" t="s">
        <v>298</v>
      </c>
      <c r="GW30" t="s">
        <v>208</v>
      </c>
      <c r="GX30" t="s">
        <v>204</v>
      </c>
      <c r="GY30" t="s">
        <v>788</v>
      </c>
      <c r="GZ30" t="s">
        <v>611</v>
      </c>
      <c r="HA30" t="s">
        <v>296</v>
      </c>
      <c r="HB30" t="s">
        <v>228</v>
      </c>
    </row>
    <row r="31" spans="1:210">
      <c r="A31" t="s">
        <v>805</v>
      </c>
      <c r="B31" t="s">
        <v>299</v>
      </c>
      <c r="C31" t="s">
        <v>199</v>
      </c>
      <c r="D31" t="s">
        <v>199</v>
      </c>
      <c r="E31" s="2">
        <v>45974.681250000001</v>
      </c>
      <c r="F31">
        <v>20</v>
      </c>
      <c r="G31" t="s">
        <v>762</v>
      </c>
      <c r="H31" t="s">
        <v>248</v>
      </c>
      <c r="I31" t="s">
        <v>204</v>
      </c>
      <c r="J31" t="s">
        <v>204</v>
      </c>
      <c r="K31" t="s">
        <v>199</v>
      </c>
      <c r="L31" t="s">
        <v>228</v>
      </c>
      <c r="M31" t="s">
        <v>204</v>
      </c>
      <c r="N31" t="s">
        <v>204</v>
      </c>
      <c r="O31" t="s">
        <v>199</v>
      </c>
      <c r="P31" t="s">
        <v>737</v>
      </c>
      <c r="Q31" t="s">
        <v>203</v>
      </c>
      <c r="R31" t="s">
        <v>408</v>
      </c>
      <c r="S31" t="s">
        <v>201</v>
      </c>
      <c r="T31" t="s">
        <v>409</v>
      </c>
      <c r="U31" t="s">
        <v>400</v>
      </c>
      <c r="V31" t="s">
        <v>400</v>
      </c>
      <c r="W31" t="s">
        <v>611</v>
      </c>
      <c r="X31" t="s">
        <v>583</v>
      </c>
      <c r="Y31" t="s">
        <v>400</v>
      </c>
      <c r="Z31" t="s">
        <v>293</v>
      </c>
      <c r="AA31" t="s">
        <v>293</v>
      </c>
      <c r="AB31" t="s">
        <v>293</v>
      </c>
      <c r="AC31" t="s">
        <v>293</v>
      </c>
      <c r="AD31" t="s">
        <v>612</v>
      </c>
      <c r="AE31" t="s">
        <v>742</v>
      </c>
      <c r="AF31" t="s">
        <v>248</v>
      </c>
      <c r="AG31" t="s">
        <v>409</v>
      </c>
      <c r="AH31" t="s">
        <v>409</v>
      </c>
      <c r="AI31" t="s">
        <v>409</v>
      </c>
      <c r="AJ31" t="s">
        <v>293</v>
      </c>
      <c r="AK31" t="s">
        <v>293</v>
      </c>
      <c r="AL31" t="s">
        <v>293</v>
      </c>
      <c r="AM31" t="s">
        <v>409</v>
      </c>
      <c r="AN31" t="s">
        <v>248</v>
      </c>
      <c r="AO31" t="s">
        <v>409</v>
      </c>
      <c r="AP31" t="s">
        <v>611</v>
      </c>
      <c r="AQ31" t="s">
        <v>409</v>
      </c>
      <c r="AR31" t="s">
        <v>400</v>
      </c>
      <c r="AS31" t="s">
        <v>293</v>
      </c>
      <c r="AT31" t="s">
        <v>204</v>
      </c>
      <c r="AU31" t="s">
        <v>293</v>
      </c>
      <c r="AV31" t="s">
        <v>204</v>
      </c>
      <c r="AW31" t="s">
        <v>293</v>
      </c>
      <c r="AX31" t="s">
        <v>204</v>
      </c>
      <c r="AY31" t="s">
        <v>293</v>
      </c>
      <c r="AZ31" t="s">
        <v>204</v>
      </c>
      <c r="BA31" t="s">
        <v>293</v>
      </c>
      <c r="BB31" t="s">
        <v>204</v>
      </c>
      <c r="BC31" t="s">
        <v>204</v>
      </c>
      <c r="BD31" t="s">
        <v>228</v>
      </c>
      <c r="BE31" t="s">
        <v>204</v>
      </c>
      <c r="BF31" t="s">
        <v>204</v>
      </c>
      <c r="BG31" t="s">
        <v>204</v>
      </c>
      <c r="BH31" t="s">
        <v>204</v>
      </c>
      <c r="BI31" t="s">
        <v>204</v>
      </c>
      <c r="BJ31" t="s">
        <v>204</v>
      </c>
      <c r="BK31" t="s">
        <v>204</v>
      </c>
      <c r="BL31" t="s">
        <v>204</v>
      </c>
      <c r="BM31" t="s">
        <v>204</v>
      </c>
      <c r="BN31" t="s">
        <v>204</v>
      </c>
      <c r="BO31" t="s">
        <v>204</v>
      </c>
      <c r="BP31" t="s">
        <v>204</v>
      </c>
      <c r="BQ31" t="s">
        <v>204</v>
      </c>
      <c r="BR31" t="s">
        <v>204</v>
      </c>
      <c r="BS31" t="s">
        <v>204</v>
      </c>
      <c r="BT31" t="s">
        <v>293</v>
      </c>
      <c r="BU31" t="s">
        <v>228</v>
      </c>
      <c r="BV31" t="s">
        <v>204</v>
      </c>
      <c r="BW31" t="s">
        <v>204</v>
      </c>
      <c r="BX31" t="s">
        <v>204</v>
      </c>
      <c r="BY31" t="s">
        <v>204</v>
      </c>
      <c r="BZ31" t="s">
        <v>204</v>
      </c>
      <c r="CA31" t="s">
        <v>204</v>
      </c>
      <c r="CB31" t="s">
        <v>204</v>
      </c>
      <c r="CC31" t="s">
        <v>204</v>
      </c>
      <c r="CD31" t="s">
        <v>204</v>
      </c>
      <c r="CE31" t="s">
        <v>204</v>
      </c>
      <c r="CF31" t="s">
        <v>204</v>
      </c>
      <c r="CG31" t="s">
        <v>204</v>
      </c>
      <c r="CH31" t="s">
        <v>204</v>
      </c>
      <c r="CI31" t="s">
        <v>204</v>
      </c>
      <c r="CJ31" t="s">
        <v>204</v>
      </c>
      <c r="CK31" t="s">
        <v>204</v>
      </c>
      <c r="CL31" t="s">
        <v>204</v>
      </c>
      <c r="CM31" t="s">
        <v>204</v>
      </c>
      <c r="CN31" t="s">
        <v>204</v>
      </c>
      <c r="CO31" t="s">
        <v>204</v>
      </c>
      <c r="CP31" t="s">
        <v>204</v>
      </c>
      <c r="CQ31" t="s">
        <v>204</v>
      </c>
      <c r="CR31" t="s">
        <v>293</v>
      </c>
      <c r="CS31" t="s">
        <v>204</v>
      </c>
      <c r="CT31" t="s">
        <v>583</v>
      </c>
      <c r="CU31" t="s">
        <v>293</v>
      </c>
      <c r="CV31" t="s">
        <v>293</v>
      </c>
      <c r="CW31" t="s">
        <v>408</v>
      </c>
      <c r="CX31" t="s">
        <v>293</v>
      </c>
      <c r="CY31" t="s">
        <v>400</v>
      </c>
      <c r="CZ31" t="s">
        <v>293</v>
      </c>
      <c r="DA31" t="s">
        <v>293</v>
      </c>
      <c r="DB31" t="s">
        <v>293</v>
      </c>
      <c r="DC31" t="s">
        <v>409</v>
      </c>
      <c r="DD31" t="s">
        <v>409</v>
      </c>
      <c r="DE31" t="s">
        <v>748</v>
      </c>
      <c r="DF31" t="s">
        <v>293</v>
      </c>
      <c r="DG31" t="s">
        <v>293</v>
      </c>
      <c r="DH31" t="s">
        <v>293</v>
      </c>
      <c r="DI31" t="s">
        <v>293</v>
      </c>
      <c r="DJ31" t="s">
        <v>293</v>
      </c>
      <c r="DK31" t="s">
        <v>293</v>
      </c>
      <c r="DL31" t="s">
        <v>293</v>
      </c>
      <c r="DM31" t="s">
        <v>293</v>
      </c>
      <c r="DN31" t="s">
        <v>293</v>
      </c>
      <c r="DO31" t="s">
        <v>293</v>
      </c>
      <c r="DP31" t="s">
        <v>204</v>
      </c>
      <c r="DQ31" t="s">
        <v>739</v>
      </c>
      <c r="DR31" t="s">
        <v>583</v>
      </c>
      <c r="DS31" t="s">
        <v>293</v>
      </c>
      <c r="DT31" t="s">
        <v>293</v>
      </c>
      <c r="DU31" t="s">
        <v>293</v>
      </c>
      <c r="DV31" t="s">
        <v>293</v>
      </c>
      <c r="DW31" t="s">
        <v>293</v>
      </c>
      <c r="DX31" t="s">
        <v>293</v>
      </c>
      <c r="DY31" t="s">
        <v>293</v>
      </c>
      <c r="DZ31" t="s">
        <v>293</v>
      </c>
      <c r="EA31" t="s">
        <v>293</v>
      </c>
      <c r="EB31" t="s">
        <v>409</v>
      </c>
      <c r="EC31" t="s">
        <v>409</v>
      </c>
      <c r="ED31" t="s">
        <v>293</v>
      </c>
      <c r="EE31" t="s">
        <v>293</v>
      </c>
      <c r="EF31" t="s">
        <v>293</v>
      </c>
      <c r="EG31" t="s">
        <v>293</v>
      </c>
      <c r="EH31" t="s">
        <v>409</v>
      </c>
      <c r="EI31" t="s">
        <v>293</v>
      </c>
      <c r="EJ31" t="s">
        <v>293</v>
      </c>
      <c r="EK31" t="s">
        <v>293</v>
      </c>
      <c r="EL31" t="s">
        <v>204</v>
      </c>
      <c r="EM31" t="s">
        <v>409</v>
      </c>
      <c r="EN31" t="s">
        <v>293</v>
      </c>
      <c r="EO31" t="s">
        <v>611</v>
      </c>
      <c r="EP31" t="s">
        <v>583</v>
      </c>
      <c r="EQ31" t="s">
        <v>293</v>
      </c>
      <c r="ER31" t="s">
        <v>611</v>
      </c>
      <c r="ES31" t="s">
        <v>293</v>
      </c>
      <c r="ET31" t="s">
        <v>293</v>
      </c>
      <c r="EU31" t="s">
        <v>583</v>
      </c>
      <c r="EV31" t="s">
        <v>293</v>
      </c>
      <c r="EW31" t="s">
        <v>293</v>
      </c>
      <c r="EX31" t="s">
        <v>293</v>
      </c>
      <c r="EY31" t="s">
        <v>409</v>
      </c>
      <c r="EZ31" t="s">
        <v>293</v>
      </c>
      <c r="FA31" t="s">
        <v>293</v>
      </c>
      <c r="FB31" t="s">
        <v>293</v>
      </c>
      <c r="FC31" t="s">
        <v>204</v>
      </c>
      <c r="FD31" t="s">
        <v>293</v>
      </c>
      <c r="FE31" t="s">
        <v>293</v>
      </c>
      <c r="FF31" t="s">
        <v>293</v>
      </c>
      <c r="FG31" t="s">
        <v>765</v>
      </c>
      <c r="FH31" t="s">
        <v>583</v>
      </c>
      <c r="FI31" t="s">
        <v>293</v>
      </c>
      <c r="FJ31" t="s">
        <v>293</v>
      </c>
      <c r="FK31" t="s">
        <v>293</v>
      </c>
      <c r="FL31" t="s">
        <v>293</v>
      </c>
      <c r="FM31" t="s">
        <v>409</v>
      </c>
      <c r="FN31" t="s">
        <v>409</v>
      </c>
      <c r="FO31" t="s">
        <v>293</v>
      </c>
      <c r="FP31" t="s">
        <v>293</v>
      </c>
      <c r="FQ31" t="s">
        <v>293</v>
      </c>
      <c r="FR31" t="s">
        <v>293</v>
      </c>
      <c r="FS31" t="s">
        <v>293</v>
      </c>
      <c r="FT31" t="s">
        <v>293</v>
      </c>
      <c r="FU31" t="s">
        <v>293</v>
      </c>
      <c r="FV31" t="s">
        <v>293</v>
      </c>
      <c r="FW31" t="s">
        <v>293</v>
      </c>
      <c r="FX31" t="s">
        <v>293</v>
      </c>
      <c r="FY31" t="s">
        <v>293</v>
      </c>
      <c r="FZ31" t="s">
        <v>293</v>
      </c>
      <c r="GA31" t="s">
        <v>409</v>
      </c>
      <c r="GB31" t="s">
        <v>297</v>
      </c>
      <c r="GC31" t="s">
        <v>293</v>
      </c>
      <c r="GD31" t="s">
        <v>293</v>
      </c>
      <c r="GE31" t="s">
        <v>293</v>
      </c>
      <c r="GF31" t="s">
        <v>583</v>
      </c>
      <c r="GG31" t="s">
        <v>409</v>
      </c>
      <c r="GH31" t="s">
        <v>409</v>
      </c>
      <c r="GI31" t="s">
        <v>409</v>
      </c>
      <c r="GJ31" t="s">
        <v>293</v>
      </c>
      <c r="GK31" t="s">
        <v>293</v>
      </c>
      <c r="GL31" t="s">
        <v>409</v>
      </c>
      <c r="GM31" t="s">
        <v>409</v>
      </c>
      <c r="GN31" t="s">
        <v>293</v>
      </c>
      <c r="GO31" t="s">
        <v>293</v>
      </c>
      <c r="GP31" t="s">
        <v>293</v>
      </c>
      <c r="GQ31" t="s">
        <v>293</v>
      </c>
      <c r="GR31" t="s">
        <v>204</v>
      </c>
      <c r="GS31" t="s">
        <v>583</v>
      </c>
      <c r="GT31" t="s">
        <v>208</v>
      </c>
      <c r="GU31" t="s">
        <v>742</v>
      </c>
      <c r="GV31" t="s">
        <v>208</v>
      </c>
      <c r="GW31" t="s">
        <v>208</v>
      </c>
      <c r="GX31" t="s">
        <v>204</v>
      </c>
      <c r="GY31" t="s">
        <v>747</v>
      </c>
      <c r="GZ31" t="s">
        <v>293</v>
      </c>
      <c r="HA31" t="s">
        <v>204</v>
      </c>
      <c r="HB31" t="s">
        <v>204</v>
      </c>
    </row>
    <row r="32" spans="1:210">
      <c r="A32" t="s">
        <v>806</v>
      </c>
      <c r="B32" t="s">
        <v>300</v>
      </c>
      <c r="C32" t="s">
        <v>210</v>
      </c>
      <c r="D32" t="s">
        <v>210</v>
      </c>
      <c r="E32" s="2">
        <v>45968.423611111102</v>
      </c>
      <c r="F32">
        <v>10</v>
      </c>
      <c r="G32" t="s">
        <v>736</v>
      </c>
      <c r="H32" t="s">
        <v>248</v>
      </c>
      <c r="I32" t="s">
        <v>204</v>
      </c>
      <c r="J32" t="s">
        <v>204</v>
      </c>
      <c r="K32" t="s">
        <v>210</v>
      </c>
      <c r="L32" t="s">
        <v>228</v>
      </c>
      <c r="M32" t="s">
        <v>204</v>
      </c>
      <c r="N32" t="s">
        <v>204</v>
      </c>
      <c r="O32" t="s">
        <v>210</v>
      </c>
      <c r="P32" t="s">
        <v>737</v>
      </c>
      <c r="Q32" t="s">
        <v>203</v>
      </c>
      <c r="R32" t="s">
        <v>408</v>
      </c>
      <c r="S32" t="s">
        <v>807</v>
      </c>
      <c r="T32" t="s">
        <v>293</v>
      </c>
      <c r="U32" t="s">
        <v>611</v>
      </c>
      <c r="V32" t="s">
        <v>400</v>
      </c>
      <c r="W32" t="s">
        <v>611</v>
      </c>
      <c r="X32" t="s">
        <v>611</v>
      </c>
      <c r="Y32" t="s">
        <v>409</v>
      </c>
      <c r="Z32" t="s">
        <v>293</v>
      </c>
      <c r="AA32" t="s">
        <v>409</v>
      </c>
      <c r="AB32" t="s">
        <v>293</v>
      </c>
      <c r="AC32" t="s">
        <v>293</v>
      </c>
      <c r="AD32" t="s">
        <v>755</v>
      </c>
      <c r="AE32" t="s">
        <v>742</v>
      </c>
      <c r="AF32" t="s">
        <v>248</v>
      </c>
      <c r="AG32" t="s">
        <v>409</v>
      </c>
      <c r="AH32" t="s">
        <v>293</v>
      </c>
      <c r="AI32" t="s">
        <v>293</v>
      </c>
      <c r="AJ32" t="s">
        <v>293</v>
      </c>
      <c r="AK32" t="s">
        <v>293</v>
      </c>
      <c r="AL32" t="s">
        <v>293</v>
      </c>
      <c r="AM32" t="s">
        <v>293</v>
      </c>
      <c r="AN32" t="s">
        <v>248</v>
      </c>
      <c r="AO32" t="s">
        <v>293</v>
      </c>
      <c r="AP32" t="s">
        <v>204</v>
      </c>
      <c r="AQ32" t="s">
        <v>293</v>
      </c>
      <c r="AR32" t="s">
        <v>204</v>
      </c>
      <c r="AS32" t="s">
        <v>293</v>
      </c>
      <c r="AT32" t="s">
        <v>204</v>
      </c>
      <c r="AU32" t="s">
        <v>293</v>
      </c>
      <c r="AV32" t="s">
        <v>204</v>
      </c>
      <c r="AW32" t="s">
        <v>293</v>
      </c>
      <c r="AX32" t="s">
        <v>204</v>
      </c>
      <c r="AY32" t="s">
        <v>293</v>
      </c>
      <c r="AZ32" t="s">
        <v>204</v>
      </c>
      <c r="BA32" t="s">
        <v>293</v>
      </c>
      <c r="BB32" t="s">
        <v>204</v>
      </c>
      <c r="BC32" t="s">
        <v>204</v>
      </c>
      <c r="BD32" t="s">
        <v>228</v>
      </c>
      <c r="BE32" t="s">
        <v>204</v>
      </c>
      <c r="BF32" t="s">
        <v>204</v>
      </c>
      <c r="BG32" t="s">
        <v>204</v>
      </c>
      <c r="BH32" t="s">
        <v>204</v>
      </c>
      <c r="BI32" t="s">
        <v>204</v>
      </c>
      <c r="BJ32" t="s">
        <v>204</v>
      </c>
      <c r="BK32" t="s">
        <v>204</v>
      </c>
      <c r="BL32" t="s">
        <v>204</v>
      </c>
      <c r="BM32" t="s">
        <v>204</v>
      </c>
      <c r="BN32" t="s">
        <v>204</v>
      </c>
      <c r="BO32" t="s">
        <v>204</v>
      </c>
      <c r="BP32" t="s">
        <v>204</v>
      </c>
      <c r="BQ32" t="s">
        <v>204</v>
      </c>
      <c r="BR32" t="s">
        <v>204</v>
      </c>
      <c r="BS32" t="s">
        <v>204</v>
      </c>
      <c r="BT32" t="s">
        <v>293</v>
      </c>
      <c r="BU32" t="s">
        <v>228</v>
      </c>
      <c r="BV32" t="s">
        <v>204</v>
      </c>
      <c r="BW32" t="s">
        <v>204</v>
      </c>
      <c r="BX32" t="s">
        <v>204</v>
      </c>
      <c r="BY32" t="s">
        <v>204</v>
      </c>
      <c r="BZ32" t="s">
        <v>204</v>
      </c>
      <c r="CA32" t="s">
        <v>204</v>
      </c>
      <c r="CB32" t="s">
        <v>204</v>
      </c>
      <c r="CC32" t="s">
        <v>204</v>
      </c>
      <c r="CD32" t="s">
        <v>204</v>
      </c>
      <c r="CE32" t="s">
        <v>204</v>
      </c>
      <c r="CF32" t="s">
        <v>204</v>
      </c>
      <c r="CG32" t="s">
        <v>204</v>
      </c>
      <c r="CH32" t="s">
        <v>204</v>
      </c>
      <c r="CI32" t="s">
        <v>204</v>
      </c>
      <c r="CJ32" t="s">
        <v>204</v>
      </c>
      <c r="CK32" t="s">
        <v>204</v>
      </c>
      <c r="CL32" t="s">
        <v>204</v>
      </c>
      <c r="CM32" t="s">
        <v>204</v>
      </c>
      <c r="CN32" t="s">
        <v>204</v>
      </c>
      <c r="CO32" t="s">
        <v>204</v>
      </c>
      <c r="CP32" t="s">
        <v>204</v>
      </c>
      <c r="CQ32" t="s">
        <v>204</v>
      </c>
      <c r="CR32" t="s">
        <v>293</v>
      </c>
      <c r="CS32" t="s">
        <v>204</v>
      </c>
      <c r="CT32" t="s">
        <v>293</v>
      </c>
      <c r="CU32" t="s">
        <v>293</v>
      </c>
      <c r="CV32" t="s">
        <v>293</v>
      </c>
      <c r="CW32" t="s">
        <v>408</v>
      </c>
      <c r="CX32" t="s">
        <v>293</v>
      </c>
      <c r="CY32" t="s">
        <v>408</v>
      </c>
      <c r="CZ32" t="s">
        <v>293</v>
      </c>
      <c r="DA32" t="s">
        <v>293</v>
      </c>
      <c r="DB32" t="s">
        <v>293</v>
      </c>
      <c r="DC32" t="s">
        <v>409</v>
      </c>
      <c r="DD32" t="s">
        <v>409</v>
      </c>
      <c r="DE32" t="s">
        <v>293</v>
      </c>
      <c r="DF32" t="s">
        <v>293</v>
      </c>
      <c r="DG32" t="s">
        <v>293</v>
      </c>
      <c r="DH32" t="s">
        <v>293</v>
      </c>
      <c r="DI32" t="s">
        <v>293</v>
      </c>
      <c r="DJ32" t="s">
        <v>293</v>
      </c>
      <c r="DK32" t="s">
        <v>293</v>
      </c>
      <c r="DL32" t="s">
        <v>293</v>
      </c>
      <c r="DM32" t="s">
        <v>293</v>
      </c>
      <c r="DN32" t="s">
        <v>293</v>
      </c>
      <c r="DO32" t="s">
        <v>293</v>
      </c>
      <c r="DP32" t="s">
        <v>204</v>
      </c>
      <c r="DQ32" t="s">
        <v>741</v>
      </c>
      <c r="DR32" t="s">
        <v>583</v>
      </c>
      <c r="DS32" t="s">
        <v>293</v>
      </c>
      <c r="DT32" t="s">
        <v>293</v>
      </c>
      <c r="DU32" t="s">
        <v>409</v>
      </c>
      <c r="DV32" t="s">
        <v>409</v>
      </c>
      <c r="DW32" t="s">
        <v>293</v>
      </c>
      <c r="DX32" t="s">
        <v>293</v>
      </c>
      <c r="DY32" t="s">
        <v>293</v>
      </c>
      <c r="DZ32" t="s">
        <v>293</v>
      </c>
      <c r="EA32" t="s">
        <v>293</v>
      </c>
      <c r="EB32" t="s">
        <v>409</v>
      </c>
      <c r="EC32" t="s">
        <v>409</v>
      </c>
      <c r="ED32" t="s">
        <v>293</v>
      </c>
      <c r="EE32" t="s">
        <v>293</v>
      </c>
      <c r="EF32" t="s">
        <v>293</v>
      </c>
      <c r="EG32" t="s">
        <v>293</v>
      </c>
      <c r="EH32" t="s">
        <v>293</v>
      </c>
      <c r="EI32" t="s">
        <v>293</v>
      </c>
      <c r="EJ32" t="s">
        <v>293</v>
      </c>
      <c r="EK32" t="s">
        <v>293</v>
      </c>
      <c r="EL32" t="s">
        <v>204</v>
      </c>
      <c r="EM32" t="s">
        <v>409</v>
      </c>
      <c r="EN32" t="s">
        <v>293</v>
      </c>
      <c r="EO32" t="s">
        <v>409</v>
      </c>
      <c r="EP32" t="s">
        <v>583</v>
      </c>
      <c r="EQ32" t="s">
        <v>293</v>
      </c>
      <c r="ER32" t="s">
        <v>293</v>
      </c>
      <c r="ES32" t="s">
        <v>293</v>
      </c>
      <c r="ET32" t="s">
        <v>748</v>
      </c>
      <c r="EU32" t="s">
        <v>409</v>
      </c>
      <c r="EV32" t="s">
        <v>293</v>
      </c>
      <c r="EW32" t="s">
        <v>293</v>
      </c>
      <c r="EX32" t="s">
        <v>293</v>
      </c>
      <c r="EY32" t="s">
        <v>293</v>
      </c>
      <c r="EZ32" t="s">
        <v>293</v>
      </c>
      <c r="FA32" t="s">
        <v>293</v>
      </c>
      <c r="FB32" t="s">
        <v>293</v>
      </c>
      <c r="FC32" t="s">
        <v>204</v>
      </c>
      <c r="FD32" t="s">
        <v>293</v>
      </c>
      <c r="FE32" t="s">
        <v>293</v>
      </c>
      <c r="FF32" t="s">
        <v>293</v>
      </c>
      <c r="FG32" t="s">
        <v>611</v>
      </c>
      <c r="FH32" t="s">
        <v>752</v>
      </c>
      <c r="FI32" t="s">
        <v>293</v>
      </c>
      <c r="FJ32" t="s">
        <v>293</v>
      </c>
      <c r="FK32" t="s">
        <v>293</v>
      </c>
      <c r="FL32" t="s">
        <v>293</v>
      </c>
      <c r="FM32" t="s">
        <v>293</v>
      </c>
      <c r="FN32" t="s">
        <v>293</v>
      </c>
      <c r="FO32" t="s">
        <v>293</v>
      </c>
      <c r="FP32" t="s">
        <v>293</v>
      </c>
      <c r="FQ32" t="s">
        <v>293</v>
      </c>
      <c r="FR32" t="s">
        <v>293</v>
      </c>
      <c r="FS32" t="s">
        <v>293</v>
      </c>
      <c r="FT32" t="s">
        <v>293</v>
      </c>
      <c r="FU32" t="s">
        <v>293</v>
      </c>
      <c r="FV32" t="s">
        <v>293</v>
      </c>
      <c r="FW32" t="s">
        <v>293</v>
      </c>
      <c r="FX32" t="s">
        <v>293</v>
      </c>
      <c r="FY32" t="s">
        <v>293</v>
      </c>
      <c r="FZ32" t="s">
        <v>293</v>
      </c>
      <c r="GA32" t="s">
        <v>293</v>
      </c>
      <c r="GB32" t="s">
        <v>204</v>
      </c>
      <c r="GC32" t="s">
        <v>293</v>
      </c>
      <c r="GD32" t="s">
        <v>293</v>
      </c>
      <c r="GE32" t="s">
        <v>293</v>
      </c>
      <c r="GF32" t="s">
        <v>293</v>
      </c>
      <c r="GG32" t="s">
        <v>293</v>
      </c>
      <c r="GH32" t="s">
        <v>293</v>
      </c>
      <c r="GI32" t="s">
        <v>293</v>
      </c>
      <c r="GJ32" t="s">
        <v>409</v>
      </c>
      <c r="GK32" t="s">
        <v>293</v>
      </c>
      <c r="GL32" t="s">
        <v>293</v>
      </c>
      <c r="GM32" t="s">
        <v>293</v>
      </c>
      <c r="GN32" t="s">
        <v>293</v>
      </c>
      <c r="GO32" t="s">
        <v>293</v>
      </c>
      <c r="GP32" t="s">
        <v>293</v>
      </c>
      <c r="GQ32" t="s">
        <v>293</v>
      </c>
      <c r="GR32" t="s">
        <v>204</v>
      </c>
      <c r="GS32" t="s">
        <v>409</v>
      </c>
      <c r="GT32" t="s">
        <v>208</v>
      </c>
      <c r="GU32" t="s">
        <v>583</v>
      </c>
      <c r="GV32" t="s">
        <v>301</v>
      </c>
      <c r="GW32" t="s">
        <v>207</v>
      </c>
      <c r="GX32" t="s">
        <v>204</v>
      </c>
      <c r="GY32" t="s">
        <v>765</v>
      </c>
      <c r="GZ32" t="s">
        <v>409</v>
      </c>
      <c r="HA32" t="s">
        <v>204</v>
      </c>
      <c r="HB32" t="s">
        <v>204</v>
      </c>
    </row>
    <row r="33" spans="1:210">
      <c r="A33" t="s">
        <v>808</v>
      </c>
      <c r="B33" t="s">
        <v>809</v>
      </c>
      <c r="C33" t="s">
        <v>225</v>
      </c>
      <c r="D33" t="s">
        <v>225</v>
      </c>
      <c r="E33" s="2">
        <v>45972.589583333298</v>
      </c>
      <c r="F33">
        <v>20</v>
      </c>
      <c r="G33" t="s">
        <v>762</v>
      </c>
      <c r="H33" t="s">
        <v>248</v>
      </c>
      <c r="I33" t="s">
        <v>204</v>
      </c>
      <c r="J33" t="s">
        <v>204</v>
      </c>
      <c r="K33" t="s">
        <v>225</v>
      </c>
      <c r="L33" t="s">
        <v>228</v>
      </c>
      <c r="M33" t="s">
        <v>204</v>
      </c>
      <c r="N33" t="s">
        <v>204</v>
      </c>
      <c r="O33" t="s">
        <v>225</v>
      </c>
      <c r="P33" t="s">
        <v>737</v>
      </c>
      <c r="Q33" t="s">
        <v>203</v>
      </c>
      <c r="R33" t="s">
        <v>408</v>
      </c>
      <c r="S33" t="s">
        <v>201</v>
      </c>
      <c r="T33" t="s">
        <v>409</v>
      </c>
      <c r="U33" t="s">
        <v>611</v>
      </c>
      <c r="V33" t="s">
        <v>400</v>
      </c>
      <c r="W33" t="s">
        <v>611</v>
      </c>
      <c r="X33" t="s">
        <v>400</v>
      </c>
      <c r="Y33" t="s">
        <v>611</v>
      </c>
      <c r="Z33" t="s">
        <v>293</v>
      </c>
      <c r="AA33" t="s">
        <v>409</v>
      </c>
      <c r="AB33" t="s">
        <v>293</v>
      </c>
      <c r="AC33" t="s">
        <v>409</v>
      </c>
      <c r="AD33" t="s">
        <v>612</v>
      </c>
      <c r="AE33" t="s">
        <v>584</v>
      </c>
      <c r="AF33" t="s">
        <v>248</v>
      </c>
      <c r="AG33" t="s">
        <v>409</v>
      </c>
      <c r="AH33" t="s">
        <v>409</v>
      </c>
      <c r="AI33" t="s">
        <v>409</v>
      </c>
      <c r="AJ33" t="s">
        <v>293</v>
      </c>
      <c r="AK33" t="s">
        <v>293</v>
      </c>
      <c r="AL33" t="s">
        <v>293</v>
      </c>
      <c r="AM33" t="s">
        <v>409</v>
      </c>
      <c r="AN33" t="s">
        <v>248</v>
      </c>
      <c r="AO33" t="s">
        <v>409</v>
      </c>
      <c r="AP33" t="s">
        <v>400</v>
      </c>
      <c r="AQ33" t="s">
        <v>409</v>
      </c>
      <c r="AR33" t="s">
        <v>408</v>
      </c>
      <c r="AS33" t="s">
        <v>409</v>
      </c>
      <c r="AT33" t="s">
        <v>408</v>
      </c>
      <c r="AU33" t="s">
        <v>293</v>
      </c>
      <c r="AV33" t="s">
        <v>204</v>
      </c>
      <c r="AW33" t="s">
        <v>611</v>
      </c>
      <c r="AX33" t="s">
        <v>408</v>
      </c>
      <c r="AY33" t="s">
        <v>293</v>
      </c>
      <c r="AZ33" t="s">
        <v>204</v>
      </c>
      <c r="BA33" t="s">
        <v>293</v>
      </c>
      <c r="BB33" t="s">
        <v>204</v>
      </c>
      <c r="BC33" t="s">
        <v>204</v>
      </c>
      <c r="BD33" t="s">
        <v>228</v>
      </c>
      <c r="BE33" t="s">
        <v>204</v>
      </c>
      <c r="BF33" t="s">
        <v>204</v>
      </c>
      <c r="BG33" t="s">
        <v>204</v>
      </c>
      <c r="BH33" t="s">
        <v>204</v>
      </c>
      <c r="BI33" t="s">
        <v>204</v>
      </c>
      <c r="BJ33" t="s">
        <v>204</v>
      </c>
      <c r="BK33" t="s">
        <v>204</v>
      </c>
      <c r="BL33" t="s">
        <v>204</v>
      </c>
      <c r="BM33" t="s">
        <v>204</v>
      </c>
      <c r="BN33" t="s">
        <v>204</v>
      </c>
      <c r="BO33" t="s">
        <v>204</v>
      </c>
      <c r="BP33" t="s">
        <v>204</v>
      </c>
      <c r="BQ33" t="s">
        <v>204</v>
      </c>
      <c r="BR33" t="s">
        <v>204</v>
      </c>
      <c r="BS33" t="s">
        <v>204</v>
      </c>
      <c r="BT33" t="s">
        <v>293</v>
      </c>
      <c r="BU33" t="s">
        <v>248</v>
      </c>
      <c r="BV33" t="s">
        <v>409</v>
      </c>
      <c r="BW33" t="s">
        <v>583</v>
      </c>
      <c r="BX33" t="s">
        <v>409</v>
      </c>
      <c r="BY33" t="s">
        <v>400</v>
      </c>
      <c r="BZ33" t="s">
        <v>409</v>
      </c>
      <c r="CA33" t="s">
        <v>583</v>
      </c>
      <c r="CB33" t="s">
        <v>293</v>
      </c>
      <c r="CC33" t="s">
        <v>293</v>
      </c>
      <c r="CD33" t="s">
        <v>409</v>
      </c>
      <c r="CE33" t="s">
        <v>583</v>
      </c>
      <c r="CF33" t="s">
        <v>409</v>
      </c>
      <c r="CG33" t="s">
        <v>408</v>
      </c>
      <c r="CH33" t="s">
        <v>293</v>
      </c>
      <c r="CI33" t="s">
        <v>293</v>
      </c>
      <c r="CJ33" t="s">
        <v>293</v>
      </c>
      <c r="CK33" t="s">
        <v>293</v>
      </c>
      <c r="CL33" t="s">
        <v>293</v>
      </c>
      <c r="CM33" t="s">
        <v>293</v>
      </c>
      <c r="CN33" t="s">
        <v>409</v>
      </c>
      <c r="CO33" t="s">
        <v>304</v>
      </c>
      <c r="CP33" t="s">
        <v>611</v>
      </c>
      <c r="CQ33" t="s">
        <v>293</v>
      </c>
      <c r="CR33" t="s">
        <v>409</v>
      </c>
      <c r="CS33" t="s">
        <v>204</v>
      </c>
      <c r="CT33" t="s">
        <v>749</v>
      </c>
      <c r="CU33" t="s">
        <v>293</v>
      </c>
      <c r="CV33" t="s">
        <v>293</v>
      </c>
      <c r="CW33" t="s">
        <v>408</v>
      </c>
      <c r="CX33" t="s">
        <v>611</v>
      </c>
      <c r="CY33" t="s">
        <v>400</v>
      </c>
      <c r="CZ33" t="s">
        <v>293</v>
      </c>
      <c r="DA33" t="s">
        <v>293</v>
      </c>
      <c r="DB33" t="s">
        <v>408</v>
      </c>
      <c r="DC33" t="s">
        <v>409</v>
      </c>
      <c r="DD33" t="s">
        <v>409</v>
      </c>
      <c r="DE33" t="s">
        <v>293</v>
      </c>
      <c r="DF33" t="s">
        <v>293</v>
      </c>
      <c r="DG33" t="s">
        <v>293</v>
      </c>
      <c r="DH33" t="s">
        <v>293</v>
      </c>
      <c r="DI33" t="s">
        <v>293</v>
      </c>
      <c r="DJ33" t="s">
        <v>293</v>
      </c>
      <c r="DK33" t="s">
        <v>293</v>
      </c>
      <c r="DL33" t="s">
        <v>293</v>
      </c>
      <c r="DM33" t="s">
        <v>293</v>
      </c>
      <c r="DN33" t="s">
        <v>293</v>
      </c>
      <c r="DO33" t="s">
        <v>293</v>
      </c>
      <c r="DP33" t="s">
        <v>204</v>
      </c>
      <c r="DQ33" t="s">
        <v>612</v>
      </c>
      <c r="DR33" t="s">
        <v>583</v>
      </c>
      <c r="DS33" t="s">
        <v>293</v>
      </c>
      <c r="DT33" t="s">
        <v>293</v>
      </c>
      <c r="DU33" t="s">
        <v>293</v>
      </c>
      <c r="DV33" t="s">
        <v>293</v>
      </c>
      <c r="DW33" t="s">
        <v>293</v>
      </c>
      <c r="DX33" t="s">
        <v>293</v>
      </c>
      <c r="DY33" t="s">
        <v>293</v>
      </c>
      <c r="DZ33" t="s">
        <v>293</v>
      </c>
      <c r="EA33" t="s">
        <v>293</v>
      </c>
      <c r="EB33" t="s">
        <v>409</v>
      </c>
      <c r="EC33" t="s">
        <v>409</v>
      </c>
      <c r="ED33" t="s">
        <v>293</v>
      </c>
      <c r="EE33" t="s">
        <v>293</v>
      </c>
      <c r="EF33" t="s">
        <v>293</v>
      </c>
      <c r="EG33" t="s">
        <v>293</v>
      </c>
      <c r="EH33" t="s">
        <v>409</v>
      </c>
      <c r="EI33" t="s">
        <v>293</v>
      </c>
      <c r="EJ33" t="s">
        <v>293</v>
      </c>
      <c r="EK33" t="s">
        <v>293</v>
      </c>
      <c r="EL33" t="s">
        <v>204</v>
      </c>
      <c r="EM33" t="s">
        <v>409</v>
      </c>
      <c r="EN33" t="s">
        <v>293</v>
      </c>
      <c r="EO33" t="s">
        <v>583</v>
      </c>
      <c r="EP33" t="s">
        <v>583</v>
      </c>
      <c r="EQ33" t="s">
        <v>293</v>
      </c>
      <c r="ER33" t="s">
        <v>583</v>
      </c>
      <c r="ES33" t="s">
        <v>583</v>
      </c>
      <c r="ET33" t="s">
        <v>293</v>
      </c>
      <c r="EU33" t="s">
        <v>583</v>
      </c>
      <c r="EV33" t="s">
        <v>409</v>
      </c>
      <c r="EW33" t="s">
        <v>293</v>
      </c>
      <c r="EX33" t="s">
        <v>293</v>
      </c>
      <c r="EY33" t="s">
        <v>409</v>
      </c>
      <c r="EZ33" t="s">
        <v>409</v>
      </c>
      <c r="FA33" t="s">
        <v>293</v>
      </c>
      <c r="FB33" t="s">
        <v>293</v>
      </c>
      <c r="FC33" t="s">
        <v>204</v>
      </c>
      <c r="FD33" t="s">
        <v>293</v>
      </c>
      <c r="FE33" t="s">
        <v>293</v>
      </c>
      <c r="FF33" t="s">
        <v>293</v>
      </c>
      <c r="FG33" t="s">
        <v>741</v>
      </c>
      <c r="FH33" t="s">
        <v>611</v>
      </c>
      <c r="FI33" t="s">
        <v>293</v>
      </c>
      <c r="FJ33" t="s">
        <v>409</v>
      </c>
      <c r="FK33" t="s">
        <v>409</v>
      </c>
      <c r="FL33" t="s">
        <v>409</v>
      </c>
      <c r="FM33" t="s">
        <v>409</v>
      </c>
      <c r="FN33" t="s">
        <v>409</v>
      </c>
      <c r="FO33" t="s">
        <v>293</v>
      </c>
      <c r="FP33" t="s">
        <v>293</v>
      </c>
      <c r="FQ33" t="s">
        <v>293</v>
      </c>
      <c r="FR33" t="s">
        <v>293</v>
      </c>
      <c r="FS33" t="s">
        <v>293</v>
      </c>
      <c r="FT33" t="s">
        <v>293</v>
      </c>
      <c r="FU33" t="s">
        <v>293</v>
      </c>
      <c r="FV33" t="s">
        <v>409</v>
      </c>
      <c r="FW33" t="s">
        <v>293</v>
      </c>
      <c r="FX33" t="s">
        <v>293</v>
      </c>
      <c r="FY33" t="s">
        <v>293</v>
      </c>
      <c r="FZ33" t="s">
        <v>293</v>
      </c>
      <c r="GA33" t="s">
        <v>293</v>
      </c>
      <c r="GB33" t="s">
        <v>204</v>
      </c>
      <c r="GC33" t="s">
        <v>293</v>
      </c>
      <c r="GD33" t="s">
        <v>293</v>
      </c>
      <c r="GE33" t="s">
        <v>293</v>
      </c>
      <c r="GF33" t="s">
        <v>408</v>
      </c>
      <c r="GG33" t="s">
        <v>409</v>
      </c>
      <c r="GH33" t="s">
        <v>409</v>
      </c>
      <c r="GI33" t="s">
        <v>409</v>
      </c>
      <c r="GJ33" t="s">
        <v>409</v>
      </c>
      <c r="GK33" t="s">
        <v>293</v>
      </c>
      <c r="GL33" t="s">
        <v>409</v>
      </c>
      <c r="GM33" t="s">
        <v>293</v>
      </c>
      <c r="GN33" t="s">
        <v>293</v>
      </c>
      <c r="GO33" t="s">
        <v>293</v>
      </c>
      <c r="GP33" t="s">
        <v>293</v>
      </c>
      <c r="GQ33" t="s">
        <v>293</v>
      </c>
      <c r="GR33" t="s">
        <v>204</v>
      </c>
      <c r="GS33" t="s">
        <v>611</v>
      </c>
      <c r="GT33" t="s">
        <v>208</v>
      </c>
      <c r="GU33" t="s">
        <v>739</v>
      </c>
      <c r="GV33" t="s">
        <v>305</v>
      </c>
      <c r="GW33" t="s">
        <v>208</v>
      </c>
      <c r="GX33" t="s">
        <v>204</v>
      </c>
      <c r="GY33" t="s">
        <v>779</v>
      </c>
      <c r="GZ33" t="s">
        <v>409</v>
      </c>
      <c r="HA33" t="s">
        <v>303</v>
      </c>
      <c r="HB33" t="s">
        <v>204</v>
      </c>
    </row>
    <row r="34" spans="1:210">
      <c r="A34" t="s">
        <v>810</v>
      </c>
      <c r="B34" t="s">
        <v>811</v>
      </c>
      <c r="C34" t="s">
        <v>745</v>
      </c>
      <c r="D34" t="s">
        <v>745</v>
      </c>
      <c r="E34" s="2">
        <v>45965.527777777803</v>
      </c>
      <c r="F34">
        <v>10</v>
      </c>
      <c r="G34" t="s">
        <v>736</v>
      </c>
      <c r="H34" t="s">
        <v>248</v>
      </c>
      <c r="I34" t="s">
        <v>204</v>
      </c>
      <c r="J34" t="s">
        <v>204</v>
      </c>
      <c r="K34" t="s">
        <v>745</v>
      </c>
      <c r="L34" t="s">
        <v>228</v>
      </c>
      <c r="M34" t="s">
        <v>204</v>
      </c>
      <c r="N34" t="s">
        <v>204</v>
      </c>
      <c r="O34" t="s">
        <v>745</v>
      </c>
      <c r="P34" t="s">
        <v>737</v>
      </c>
      <c r="Q34" t="s">
        <v>203</v>
      </c>
      <c r="R34" t="s">
        <v>611</v>
      </c>
      <c r="S34" t="s">
        <v>812</v>
      </c>
      <c r="T34" t="s">
        <v>409</v>
      </c>
      <c r="U34" t="s">
        <v>408</v>
      </c>
      <c r="V34" t="s">
        <v>408</v>
      </c>
      <c r="W34" t="s">
        <v>611</v>
      </c>
      <c r="X34" t="s">
        <v>611</v>
      </c>
      <c r="Y34" t="s">
        <v>409</v>
      </c>
      <c r="Z34" t="s">
        <v>293</v>
      </c>
      <c r="AA34" t="s">
        <v>409</v>
      </c>
      <c r="AB34" t="s">
        <v>293</v>
      </c>
      <c r="AC34" t="s">
        <v>293</v>
      </c>
      <c r="AD34" t="s">
        <v>612</v>
      </c>
      <c r="AE34" t="s">
        <v>408</v>
      </c>
      <c r="AF34" t="s">
        <v>248</v>
      </c>
      <c r="AG34" t="s">
        <v>409</v>
      </c>
      <c r="AH34" t="s">
        <v>409</v>
      </c>
      <c r="AI34" t="s">
        <v>293</v>
      </c>
      <c r="AJ34" t="s">
        <v>293</v>
      </c>
      <c r="AK34" t="s">
        <v>293</v>
      </c>
      <c r="AL34" t="s">
        <v>293</v>
      </c>
      <c r="AM34" t="s">
        <v>409</v>
      </c>
      <c r="AN34" t="s">
        <v>248</v>
      </c>
      <c r="AO34" t="s">
        <v>409</v>
      </c>
      <c r="AP34" t="s">
        <v>400</v>
      </c>
      <c r="AQ34" t="s">
        <v>293</v>
      </c>
      <c r="AR34" t="s">
        <v>204</v>
      </c>
      <c r="AS34" t="s">
        <v>293</v>
      </c>
      <c r="AT34" t="s">
        <v>204</v>
      </c>
      <c r="AU34" t="s">
        <v>293</v>
      </c>
      <c r="AV34" t="s">
        <v>204</v>
      </c>
      <c r="AW34" t="s">
        <v>293</v>
      </c>
      <c r="AX34" t="s">
        <v>204</v>
      </c>
      <c r="AY34" t="s">
        <v>293</v>
      </c>
      <c r="AZ34" t="s">
        <v>204</v>
      </c>
      <c r="BA34" t="s">
        <v>293</v>
      </c>
      <c r="BB34" t="s">
        <v>204</v>
      </c>
      <c r="BC34" t="s">
        <v>204</v>
      </c>
      <c r="BD34" t="s">
        <v>228</v>
      </c>
      <c r="BE34" t="s">
        <v>204</v>
      </c>
      <c r="BF34" t="s">
        <v>204</v>
      </c>
      <c r="BG34" t="s">
        <v>204</v>
      </c>
      <c r="BH34" t="s">
        <v>204</v>
      </c>
      <c r="BI34" t="s">
        <v>204</v>
      </c>
      <c r="BJ34" t="s">
        <v>204</v>
      </c>
      <c r="BK34" t="s">
        <v>204</v>
      </c>
      <c r="BL34" t="s">
        <v>204</v>
      </c>
      <c r="BM34" t="s">
        <v>204</v>
      </c>
      <c r="BN34" t="s">
        <v>204</v>
      </c>
      <c r="BO34" t="s">
        <v>204</v>
      </c>
      <c r="BP34" t="s">
        <v>204</v>
      </c>
      <c r="BQ34" t="s">
        <v>204</v>
      </c>
      <c r="BR34" t="s">
        <v>204</v>
      </c>
      <c r="BS34" t="s">
        <v>204</v>
      </c>
      <c r="BT34" t="s">
        <v>293</v>
      </c>
      <c r="BU34" t="s">
        <v>228</v>
      </c>
      <c r="BV34" t="s">
        <v>204</v>
      </c>
      <c r="BW34" t="s">
        <v>204</v>
      </c>
      <c r="BX34" t="s">
        <v>204</v>
      </c>
      <c r="BY34" t="s">
        <v>204</v>
      </c>
      <c r="BZ34" t="s">
        <v>204</v>
      </c>
      <c r="CA34" t="s">
        <v>204</v>
      </c>
      <c r="CB34" t="s">
        <v>204</v>
      </c>
      <c r="CC34" t="s">
        <v>204</v>
      </c>
      <c r="CD34" t="s">
        <v>204</v>
      </c>
      <c r="CE34" t="s">
        <v>204</v>
      </c>
      <c r="CF34" t="s">
        <v>204</v>
      </c>
      <c r="CG34" t="s">
        <v>204</v>
      </c>
      <c r="CH34" t="s">
        <v>204</v>
      </c>
      <c r="CI34" t="s">
        <v>204</v>
      </c>
      <c r="CJ34" t="s">
        <v>204</v>
      </c>
      <c r="CK34" t="s">
        <v>204</v>
      </c>
      <c r="CL34" t="s">
        <v>204</v>
      </c>
      <c r="CM34" t="s">
        <v>204</v>
      </c>
      <c r="CN34" t="s">
        <v>204</v>
      </c>
      <c r="CO34" t="s">
        <v>204</v>
      </c>
      <c r="CP34" t="s">
        <v>204</v>
      </c>
      <c r="CQ34" t="s">
        <v>204</v>
      </c>
      <c r="CR34" t="s">
        <v>293</v>
      </c>
      <c r="CS34" t="s">
        <v>204</v>
      </c>
      <c r="CT34" t="s">
        <v>409</v>
      </c>
      <c r="CU34" t="s">
        <v>293</v>
      </c>
      <c r="CV34" t="s">
        <v>293</v>
      </c>
      <c r="CW34" t="s">
        <v>408</v>
      </c>
      <c r="CX34" t="s">
        <v>408</v>
      </c>
      <c r="CY34" t="s">
        <v>408</v>
      </c>
      <c r="CZ34" t="s">
        <v>611</v>
      </c>
      <c r="DA34" t="s">
        <v>293</v>
      </c>
      <c r="DB34" t="s">
        <v>293</v>
      </c>
      <c r="DC34" t="s">
        <v>409</v>
      </c>
      <c r="DD34" t="s">
        <v>409</v>
      </c>
      <c r="DE34" t="s">
        <v>293</v>
      </c>
      <c r="DF34" t="s">
        <v>293</v>
      </c>
      <c r="DG34" t="s">
        <v>293</v>
      </c>
      <c r="DH34" t="s">
        <v>293</v>
      </c>
      <c r="DI34" t="s">
        <v>293</v>
      </c>
      <c r="DJ34" t="s">
        <v>293</v>
      </c>
      <c r="DK34" t="s">
        <v>293</v>
      </c>
      <c r="DL34" t="s">
        <v>293</v>
      </c>
      <c r="DM34" t="s">
        <v>293</v>
      </c>
      <c r="DN34" t="s">
        <v>293</v>
      </c>
      <c r="DO34" t="s">
        <v>293</v>
      </c>
      <c r="DP34" t="s">
        <v>204</v>
      </c>
      <c r="DQ34" t="s">
        <v>738</v>
      </c>
      <c r="DR34" t="s">
        <v>583</v>
      </c>
      <c r="DS34" t="s">
        <v>409</v>
      </c>
      <c r="DT34" t="s">
        <v>409</v>
      </c>
      <c r="DU34" t="s">
        <v>293</v>
      </c>
      <c r="DV34" t="s">
        <v>293</v>
      </c>
      <c r="DW34" t="s">
        <v>409</v>
      </c>
      <c r="DX34" t="s">
        <v>409</v>
      </c>
      <c r="DY34" t="s">
        <v>293</v>
      </c>
      <c r="DZ34" t="s">
        <v>409</v>
      </c>
      <c r="EA34" t="s">
        <v>409</v>
      </c>
      <c r="EB34" t="s">
        <v>293</v>
      </c>
      <c r="EC34" t="s">
        <v>293</v>
      </c>
      <c r="ED34" t="s">
        <v>409</v>
      </c>
      <c r="EE34" t="s">
        <v>409</v>
      </c>
      <c r="EF34" t="s">
        <v>293</v>
      </c>
      <c r="EG34" t="s">
        <v>293</v>
      </c>
      <c r="EH34" t="s">
        <v>293</v>
      </c>
      <c r="EI34" t="s">
        <v>293</v>
      </c>
      <c r="EJ34" t="s">
        <v>293</v>
      </c>
      <c r="EK34" t="s">
        <v>293</v>
      </c>
      <c r="EL34" t="s">
        <v>204</v>
      </c>
      <c r="EM34" t="s">
        <v>408</v>
      </c>
      <c r="EN34" t="s">
        <v>293</v>
      </c>
      <c r="EO34" t="s">
        <v>583</v>
      </c>
      <c r="EP34" t="s">
        <v>293</v>
      </c>
      <c r="EQ34" t="s">
        <v>293</v>
      </c>
      <c r="ER34" t="s">
        <v>583</v>
      </c>
      <c r="ES34" t="s">
        <v>611</v>
      </c>
      <c r="ET34" t="s">
        <v>293</v>
      </c>
      <c r="EU34" t="s">
        <v>409</v>
      </c>
      <c r="EV34" t="s">
        <v>293</v>
      </c>
      <c r="EW34" t="s">
        <v>293</v>
      </c>
      <c r="EX34" t="s">
        <v>293</v>
      </c>
      <c r="EY34" t="s">
        <v>293</v>
      </c>
      <c r="EZ34" t="s">
        <v>409</v>
      </c>
      <c r="FA34" t="s">
        <v>293</v>
      </c>
      <c r="FB34" t="s">
        <v>293</v>
      </c>
      <c r="FC34" t="s">
        <v>204</v>
      </c>
      <c r="FD34" t="s">
        <v>293</v>
      </c>
      <c r="FE34" t="s">
        <v>293</v>
      </c>
      <c r="FF34" t="s">
        <v>293</v>
      </c>
      <c r="FG34" t="s">
        <v>584</v>
      </c>
      <c r="FH34" t="s">
        <v>409</v>
      </c>
      <c r="FI34" t="s">
        <v>611</v>
      </c>
      <c r="FJ34" t="s">
        <v>293</v>
      </c>
      <c r="FK34" t="s">
        <v>293</v>
      </c>
      <c r="FL34" t="s">
        <v>293</v>
      </c>
      <c r="FM34" t="s">
        <v>293</v>
      </c>
      <c r="FN34" t="s">
        <v>293</v>
      </c>
      <c r="FO34" t="s">
        <v>293</v>
      </c>
      <c r="FP34" t="s">
        <v>293</v>
      </c>
      <c r="FQ34" t="s">
        <v>293</v>
      </c>
      <c r="FR34" t="s">
        <v>293</v>
      </c>
      <c r="FS34" t="s">
        <v>293</v>
      </c>
      <c r="FT34" t="s">
        <v>293</v>
      </c>
      <c r="FU34" t="s">
        <v>293</v>
      </c>
      <c r="FV34" t="s">
        <v>293</v>
      </c>
      <c r="FW34" t="s">
        <v>293</v>
      </c>
      <c r="FX34" t="s">
        <v>293</v>
      </c>
      <c r="FY34" t="s">
        <v>293</v>
      </c>
      <c r="FZ34" t="s">
        <v>293</v>
      </c>
      <c r="GA34" t="s">
        <v>293</v>
      </c>
      <c r="GB34" t="s">
        <v>204</v>
      </c>
      <c r="GC34" t="s">
        <v>293</v>
      </c>
      <c r="GD34" t="s">
        <v>293</v>
      </c>
      <c r="GE34" t="s">
        <v>293</v>
      </c>
      <c r="GF34" t="s">
        <v>293</v>
      </c>
      <c r="GG34" t="s">
        <v>611</v>
      </c>
      <c r="GH34" t="s">
        <v>293</v>
      </c>
      <c r="GI34" t="s">
        <v>293</v>
      </c>
      <c r="GJ34" t="s">
        <v>293</v>
      </c>
      <c r="GK34" t="s">
        <v>293</v>
      </c>
      <c r="GL34" t="s">
        <v>293</v>
      </c>
      <c r="GM34" t="s">
        <v>293</v>
      </c>
      <c r="GN34" t="s">
        <v>293</v>
      </c>
      <c r="GO34" t="s">
        <v>293</v>
      </c>
      <c r="GP34" t="s">
        <v>409</v>
      </c>
      <c r="GQ34" t="s">
        <v>293</v>
      </c>
      <c r="GR34" t="s">
        <v>204</v>
      </c>
      <c r="GS34" t="s">
        <v>409</v>
      </c>
      <c r="GT34" t="s">
        <v>208</v>
      </c>
      <c r="GU34" t="s">
        <v>583</v>
      </c>
      <c r="GV34" t="s">
        <v>446</v>
      </c>
      <c r="GW34" t="s">
        <v>446</v>
      </c>
      <c r="GX34" t="s">
        <v>204</v>
      </c>
      <c r="GY34" t="s">
        <v>755</v>
      </c>
      <c r="GZ34" t="s">
        <v>611</v>
      </c>
      <c r="HA34" t="s">
        <v>204</v>
      </c>
      <c r="HB34" t="s">
        <v>204</v>
      </c>
    </row>
    <row r="35" spans="1:210">
      <c r="A35" t="s">
        <v>813</v>
      </c>
      <c r="B35" t="s">
        <v>306</v>
      </c>
      <c r="C35" t="s">
        <v>225</v>
      </c>
      <c r="D35" t="s">
        <v>225</v>
      </c>
      <c r="E35" s="2">
        <v>45965.532638888901</v>
      </c>
      <c r="F35">
        <v>15</v>
      </c>
      <c r="G35" t="s">
        <v>736</v>
      </c>
      <c r="H35" t="s">
        <v>248</v>
      </c>
      <c r="I35" t="s">
        <v>204</v>
      </c>
      <c r="J35" t="s">
        <v>204</v>
      </c>
      <c r="K35" t="s">
        <v>225</v>
      </c>
      <c r="L35" t="s">
        <v>228</v>
      </c>
      <c r="M35" t="s">
        <v>204</v>
      </c>
      <c r="N35" t="s">
        <v>204</v>
      </c>
      <c r="O35" t="s">
        <v>225</v>
      </c>
      <c r="P35" t="s">
        <v>204</v>
      </c>
      <c r="Q35" t="s">
        <v>203</v>
      </c>
      <c r="R35" t="s">
        <v>408</v>
      </c>
      <c r="S35" t="s">
        <v>286</v>
      </c>
      <c r="T35" t="s">
        <v>409</v>
      </c>
      <c r="U35" t="s">
        <v>611</v>
      </c>
      <c r="V35" t="s">
        <v>611</v>
      </c>
      <c r="W35" t="s">
        <v>611</v>
      </c>
      <c r="X35" t="s">
        <v>400</v>
      </c>
      <c r="Y35" t="s">
        <v>400</v>
      </c>
      <c r="Z35" t="s">
        <v>293</v>
      </c>
      <c r="AA35" t="s">
        <v>409</v>
      </c>
      <c r="AB35" t="s">
        <v>293</v>
      </c>
      <c r="AC35" t="s">
        <v>409</v>
      </c>
      <c r="AD35" t="s">
        <v>612</v>
      </c>
      <c r="AE35" t="s">
        <v>584</v>
      </c>
      <c r="AF35" t="s">
        <v>248</v>
      </c>
      <c r="AG35" t="s">
        <v>409</v>
      </c>
      <c r="AH35" t="s">
        <v>409</v>
      </c>
      <c r="AI35" t="s">
        <v>409</v>
      </c>
      <c r="AJ35" t="s">
        <v>293</v>
      </c>
      <c r="AK35" t="s">
        <v>409</v>
      </c>
      <c r="AL35" t="s">
        <v>409</v>
      </c>
      <c r="AM35" t="s">
        <v>409</v>
      </c>
      <c r="AN35" t="s">
        <v>248</v>
      </c>
      <c r="AO35" t="s">
        <v>409</v>
      </c>
      <c r="AP35" t="s">
        <v>400</v>
      </c>
      <c r="AQ35" t="s">
        <v>409</v>
      </c>
      <c r="AR35" t="s">
        <v>400</v>
      </c>
      <c r="AS35" t="s">
        <v>409</v>
      </c>
      <c r="AT35" t="s">
        <v>408</v>
      </c>
      <c r="AU35" t="s">
        <v>409</v>
      </c>
      <c r="AV35" t="s">
        <v>400</v>
      </c>
      <c r="AW35" t="s">
        <v>293</v>
      </c>
      <c r="AX35" t="s">
        <v>204</v>
      </c>
      <c r="AY35" t="s">
        <v>293</v>
      </c>
      <c r="AZ35" t="s">
        <v>204</v>
      </c>
      <c r="BA35" t="s">
        <v>293</v>
      </c>
      <c r="BB35" t="s">
        <v>204</v>
      </c>
      <c r="BC35" t="s">
        <v>204</v>
      </c>
      <c r="BD35" t="s">
        <v>248</v>
      </c>
      <c r="BE35" t="s">
        <v>409</v>
      </c>
      <c r="BF35" t="s">
        <v>400</v>
      </c>
      <c r="BG35" t="s">
        <v>293</v>
      </c>
      <c r="BH35" t="s">
        <v>204</v>
      </c>
      <c r="BI35" t="s">
        <v>293</v>
      </c>
      <c r="BJ35" t="s">
        <v>204</v>
      </c>
      <c r="BK35" t="s">
        <v>293</v>
      </c>
      <c r="BL35" t="s">
        <v>204</v>
      </c>
      <c r="BM35" t="s">
        <v>293</v>
      </c>
      <c r="BN35" t="s">
        <v>204</v>
      </c>
      <c r="BO35" t="s">
        <v>293</v>
      </c>
      <c r="BP35" t="s">
        <v>204</v>
      </c>
      <c r="BQ35" t="s">
        <v>409</v>
      </c>
      <c r="BR35" t="s">
        <v>308</v>
      </c>
      <c r="BS35" t="s">
        <v>408</v>
      </c>
      <c r="BT35" t="s">
        <v>409</v>
      </c>
      <c r="BU35" t="s">
        <v>248</v>
      </c>
      <c r="BV35" t="s">
        <v>409</v>
      </c>
      <c r="BW35" t="s">
        <v>408</v>
      </c>
      <c r="BX35" t="s">
        <v>409</v>
      </c>
      <c r="BY35" t="s">
        <v>408</v>
      </c>
      <c r="BZ35" t="s">
        <v>293</v>
      </c>
      <c r="CA35" t="s">
        <v>293</v>
      </c>
      <c r="CB35" t="s">
        <v>409</v>
      </c>
      <c r="CC35" t="s">
        <v>583</v>
      </c>
      <c r="CD35" t="s">
        <v>293</v>
      </c>
      <c r="CE35" t="s">
        <v>293</v>
      </c>
      <c r="CF35" t="s">
        <v>293</v>
      </c>
      <c r="CG35" t="s">
        <v>293</v>
      </c>
      <c r="CH35" t="s">
        <v>293</v>
      </c>
      <c r="CI35" t="s">
        <v>293</v>
      </c>
      <c r="CJ35" t="s">
        <v>293</v>
      </c>
      <c r="CK35" t="s">
        <v>293</v>
      </c>
      <c r="CL35" t="s">
        <v>293</v>
      </c>
      <c r="CM35" t="s">
        <v>293</v>
      </c>
      <c r="CN35" t="s">
        <v>293</v>
      </c>
      <c r="CO35" t="s">
        <v>204</v>
      </c>
      <c r="CP35" t="s">
        <v>293</v>
      </c>
      <c r="CQ35" t="s">
        <v>293</v>
      </c>
      <c r="CR35" t="s">
        <v>409</v>
      </c>
      <c r="CS35" t="s">
        <v>782</v>
      </c>
      <c r="CT35" t="s">
        <v>765</v>
      </c>
      <c r="CU35" t="s">
        <v>293</v>
      </c>
      <c r="CV35" t="s">
        <v>293</v>
      </c>
      <c r="CW35" t="s">
        <v>408</v>
      </c>
      <c r="CX35" t="s">
        <v>293</v>
      </c>
      <c r="CY35" t="s">
        <v>400</v>
      </c>
      <c r="CZ35" t="s">
        <v>611</v>
      </c>
      <c r="DA35" t="s">
        <v>293</v>
      </c>
      <c r="DB35" t="s">
        <v>293</v>
      </c>
      <c r="DC35" t="s">
        <v>409</v>
      </c>
      <c r="DD35" t="s">
        <v>409</v>
      </c>
      <c r="DE35" t="s">
        <v>293</v>
      </c>
      <c r="DF35" t="s">
        <v>293</v>
      </c>
      <c r="DG35" t="s">
        <v>293</v>
      </c>
      <c r="DH35" t="s">
        <v>293</v>
      </c>
      <c r="DI35" t="s">
        <v>293</v>
      </c>
      <c r="DJ35" t="s">
        <v>293</v>
      </c>
      <c r="DK35" t="s">
        <v>293</v>
      </c>
      <c r="DL35" t="s">
        <v>293</v>
      </c>
      <c r="DM35" t="s">
        <v>293</v>
      </c>
      <c r="DN35" t="s">
        <v>293</v>
      </c>
      <c r="DO35" t="s">
        <v>293</v>
      </c>
      <c r="DP35" t="s">
        <v>204</v>
      </c>
      <c r="DQ35" t="s">
        <v>749</v>
      </c>
      <c r="DR35" t="s">
        <v>583</v>
      </c>
      <c r="DS35" t="s">
        <v>293</v>
      </c>
      <c r="DT35" t="s">
        <v>293</v>
      </c>
      <c r="DU35" t="s">
        <v>293</v>
      </c>
      <c r="DV35" t="s">
        <v>293</v>
      </c>
      <c r="DW35" t="s">
        <v>293</v>
      </c>
      <c r="DX35" t="s">
        <v>293</v>
      </c>
      <c r="DY35" t="s">
        <v>293</v>
      </c>
      <c r="DZ35" t="s">
        <v>293</v>
      </c>
      <c r="EA35" t="s">
        <v>293</v>
      </c>
      <c r="EB35" t="s">
        <v>409</v>
      </c>
      <c r="EC35" t="s">
        <v>409</v>
      </c>
      <c r="ED35" t="s">
        <v>409</v>
      </c>
      <c r="EE35" t="s">
        <v>293</v>
      </c>
      <c r="EF35" t="s">
        <v>293</v>
      </c>
      <c r="EG35" t="s">
        <v>293</v>
      </c>
      <c r="EH35" t="s">
        <v>293</v>
      </c>
      <c r="EI35" t="s">
        <v>409</v>
      </c>
      <c r="EJ35" t="s">
        <v>293</v>
      </c>
      <c r="EK35" t="s">
        <v>293</v>
      </c>
      <c r="EL35" t="s">
        <v>204</v>
      </c>
      <c r="EM35" t="s">
        <v>409</v>
      </c>
      <c r="EN35" t="s">
        <v>409</v>
      </c>
      <c r="EO35" t="s">
        <v>409</v>
      </c>
      <c r="EP35" t="s">
        <v>293</v>
      </c>
      <c r="EQ35" t="s">
        <v>293</v>
      </c>
      <c r="ER35" t="s">
        <v>583</v>
      </c>
      <c r="ES35" t="s">
        <v>293</v>
      </c>
      <c r="ET35" t="s">
        <v>293</v>
      </c>
      <c r="EU35" t="s">
        <v>409</v>
      </c>
      <c r="EV35" t="s">
        <v>293</v>
      </c>
      <c r="EW35" t="s">
        <v>293</v>
      </c>
      <c r="EX35" t="s">
        <v>293</v>
      </c>
      <c r="EY35" t="s">
        <v>293</v>
      </c>
      <c r="EZ35" t="s">
        <v>293</v>
      </c>
      <c r="FA35" t="s">
        <v>293</v>
      </c>
      <c r="FB35" t="s">
        <v>293</v>
      </c>
      <c r="FC35" t="s">
        <v>204</v>
      </c>
      <c r="FD35" t="s">
        <v>293</v>
      </c>
      <c r="FE35" t="s">
        <v>293</v>
      </c>
      <c r="FF35" t="s">
        <v>293</v>
      </c>
      <c r="FG35" t="s">
        <v>611</v>
      </c>
      <c r="FH35" t="s">
        <v>409</v>
      </c>
      <c r="FI35" t="s">
        <v>293</v>
      </c>
      <c r="FJ35" t="s">
        <v>293</v>
      </c>
      <c r="FK35" t="s">
        <v>293</v>
      </c>
      <c r="FL35" t="s">
        <v>293</v>
      </c>
      <c r="FM35" t="s">
        <v>293</v>
      </c>
      <c r="FN35" t="s">
        <v>293</v>
      </c>
      <c r="FO35" t="s">
        <v>293</v>
      </c>
      <c r="FP35" t="s">
        <v>293</v>
      </c>
      <c r="FQ35" t="s">
        <v>293</v>
      </c>
      <c r="FR35" t="s">
        <v>293</v>
      </c>
      <c r="FS35" t="s">
        <v>293</v>
      </c>
      <c r="FT35" t="s">
        <v>293</v>
      </c>
      <c r="FU35" t="s">
        <v>293</v>
      </c>
      <c r="FV35" t="s">
        <v>293</v>
      </c>
      <c r="FW35" t="s">
        <v>293</v>
      </c>
      <c r="FX35" t="s">
        <v>293</v>
      </c>
      <c r="FY35" t="s">
        <v>293</v>
      </c>
      <c r="FZ35" t="s">
        <v>293</v>
      </c>
      <c r="GA35" t="s">
        <v>409</v>
      </c>
      <c r="GB35" t="s">
        <v>309</v>
      </c>
      <c r="GC35" t="s">
        <v>293</v>
      </c>
      <c r="GD35" t="s">
        <v>293</v>
      </c>
      <c r="GE35" t="s">
        <v>293</v>
      </c>
      <c r="GF35" t="s">
        <v>293</v>
      </c>
      <c r="GG35" t="s">
        <v>409</v>
      </c>
      <c r="GH35" t="s">
        <v>409</v>
      </c>
      <c r="GI35" t="s">
        <v>409</v>
      </c>
      <c r="GJ35" t="s">
        <v>409</v>
      </c>
      <c r="GK35" t="s">
        <v>293</v>
      </c>
      <c r="GL35" t="s">
        <v>409</v>
      </c>
      <c r="GM35" t="s">
        <v>293</v>
      </c>
      <c r="GN35" t="s">
        <v>293</v>
      </c>
      <c r="GO35" t="s">
        <v>293</v>
      </c>
      <c r="GP35" t="s">
        <v>293</v>
      </c>
      <c r="GQ35" t="s">
        <v>293</v>
      </c>
      <c r="GR35" t="s">
        <v>204</v>
      </c>
      <c r="GS35" t="s">
        <v>583</v>
      </c>
      <c r="GT35" t="s">
        <v>208</v>
      </c>
      <c r="GU35" t="s">
        <v>742</v>
      </c>
      <c r="GV35" t="s">
        <v>310</v>
      </c>
      <c r="GW35" t="s">
        <v>311</v>
      </c>
      <c r="GX35" t="s">
        <v>782</v>
      </c>
      <c r="GY35" t="s">
        <v>763</v>
      </c>
      <c r="GZ35" t="s">
        <v>583</v>
      </c>
      <c r="HA35" t="s">
        <v>307</v>
      </c>
      <c r="HB35" t="s">
        <v>228</v>
      </c>
    </row>
    <row r="36" spans="1:210">
      <c r="A36" t="s">
        <v>814</v>
      </c>
      <c r="B36" t="s">
        <v>815</v>
      </c>
      <c r="C36" t="s">
        <v>199</v>
      </c>
      <c r="D36" t="s">
        <v>199</v>
      </c>
      <c r="E36" s="2">
        <v>45975.526388888902</v>
      </c>
      <c r="F36">
        <v>5</v>
      </c>
      <c r="G36" t="s">
        <v>762</v>
      </c>
      <c r="H36" t="s">
        <v>228</v>
      </c>
      <c r="I36" t="s">
        <v>228</v>
      </c>
      <c r="J36" t="s">
        <v>816</v>
      </c>
      <c r="K36" t="s">
        <v>199</v>
      </c>
      <c r="L36" t="s">
        <v>204</v>
      </c>
      <c r="M36" t="s">
        <v>204</v>
      </c>
      <c r="N36" t="s">
        <v>204</v>
      </c>
      <c r="O36" t="s">
        <v>204</v>
      </c>
      <c r="P36" t="s">
        <v>204</v>
      </c>
      <c r="Q36" t="s">
        <v>204</v>
      </c>
      <c r="R36" t="s">
        <v>204</v>
      </c>
      <c r="S36" t="s">
        <v>204</v>
      </c>
      <c r="T36" t="s">
        <v>204</v>
      </c>
      <c r="U36" t="s">
        <v>204</v>
      </c>
      <c r="V36" t="s">
        <v>204</v>
      </c>
      <c r="W36" t="s">
        <v>204</v>
      </c>
      <c r="X36" t="s">
        <v>204</v>
      </c>
      <c r="Y36" t="s">
        <v>204</v>
      </c>
      <c r="Z36" t="s">
        <v>204</v>
      </c>
      <c r="AA36" t="s">
        <v>204</v>
      </c>
      <c r="AB36" t="s">
        <v>204</v>
      </c>
      <c r="AC36" t="s">
        <v>204</v>
      </c>
      <c r="AD36" t="s">
        <v>204</v>
      </c>
      <c r="AE36" t="s">
        <v>204</v>
      </c>
      <c r="AF36" t="s">
        <v>204</v>
      </c>
      <c r="AG36" t="s">
        <v>204</v>
      </c>
      <c r="AH36" t="s">
        <v>204</v>
      </c>
      <c r="AI36" t="s">
        <v>204</v>
      </c>
      <c r="AJ36" t="s">
        <v>204</v>
      </c>
      <c r="AK36" t="s">
        <v>204</v>
      </c>
      <c r="AL36" t="s">
        <v>204</v>
      </c>
      <c r="AM36" t="s">
        <v>204</v>
      </c>
      <c r="AN36" t="s">
        <v>204</v>
      </c>
      <c r="AO36" t="s">
        <v>204</v>
      </c>
      <c r="AP36" t="s">
        <v>204</v>
      </c>
      <c r="AQ36" t="s">
        <v>204</v>
      </c>
      <c r="AR36" t="s">
        <v>204</v>
      </c>
      <c r="AS36" t="s">
        <v>204</v>
      </c>
      <c r="AT36" t="s">
        <v>204</v>
      </c>
      <c r="AU36" t="s">
        <v>204</v>
      </c>
      <c r="AV36" t="s">
        <v>204</v>
      </c>
      <c r="AW36" t="s">
        <v>204</v>
      </c>
      <c r="AX36" t="s">
        <v>204</v>
      </c>
      <c r="AY36" t="s">
        <v>204</v>
      </c>
      <c r="AZ36" t="s">
        <v>204</v>
      </c>
      <c r="BA36" t="s">
        <v>204</v>
      </c>
      <c r="BB36" t="s">
        <v>204</v>
      </c>
      <c r="BC36" t="s">
        <v>204</v>
      </c>
      <c r="BD36" t="s">
        <v>204</v>
      </c>
      <c r="BE36" t="s">
        <v>204</v>
      </c>
      <c r="BF36" t="s">
        <v>204</v>
      </c>
      <c r="BG36" t="s">
        <v>204</v>
      </c>
      <c r="BH36" t="s">
        <v>204</v>
      </c>
      <c r="BI36" t="s">
        <v>204</v>
      </c>
      <c r="BJ36" t="s">
        <v>204</v>
      </c>
      <c r="BK36" t="s">
        <v>204</v>
      </c>
      <c r="BL36" t="s">
        <v>204</v>
      </c>
      <c r="BM36" t="s">
        <v>204</v>
      </c>
      <c r="BN36" t="s">
        <v>204</v>
      </c>
      <c r="BO36" t="s">
        <v>204</v>
      </c>
      <c r="BP36" t="s">
        <v>204</v>
      </c>
      <c r="BQ36" t="s">
        <v>204</v>
      </c>
      <c r="BR36" t="s">
        <v>204</v>
      </c>
      <c r="BS36" t="s">
        <v>204</v>
      </c>
      <c r="BT36" t="s">
        <v>293</v>
      </c>
      <c r="BU36" t="s">
        <v>204</v>
      </c>
      <c r="BV36" t="s">
        <v>204</v>
      </c>
      <c r="BW36" t="s">
        <v>204</v>
      </c>
      <c r="BX36" t="s">
        <v>204</v>
      </c>
      <c r="BY36" t="s">
        <v>204</v>
      </c>
      <c r="BZ36" t="s">
        <v>204</v>
      </c>
      <c r="CA36" t="s">
        <v>204</v>
      </c>
      <c r="CB36" t="s">
        <v>204</v>
      </c>
      <c r="CC36" t="s">
        <v>204</v>
      </c>
      <c r="CD36" t="s">
        <v>204</v>
      </c>
      <c r="CE36" t="s">
        <v>204</v>
      </c>
      <c r="CF36" t="s">
        <v>204</v>
      </c>
      <c r="CG36" t="s">
        <v>204</v>
      </c>
      <c r="CH36" t="s">
        <v>204</v>
      </c>
      <c r="CI36" t="s">
        <v>204</v>
      </c>
      <c r="CJ36" t="s">
        <v>204</v>
      </c>
      <c r="CK36" t="s">
        <v>204</v>
      </c>
      <c r="CL36" t="s">
        <v>204</v>
      </c>
      <c r="CM36" t="s">
        <v>204</v>
      </c>
      <c r="CN36" t="s">
        <v>204</v>
      </c>
      <c r="CO36" t="s">
        <v>204</v>
      </c>
      <c r="CP36" t="s">
        <v>204</v>
      </c>
      <c r="CQ36" t="s">
        <v>204</v>
      </c>
      <c r="CR36" t="s">
        <v>293</v>
      </c>
      <c r="CS36" t="s">
        <v>204</v>
      </c>
      <c r="CT36" t="s">
        <v>204</v>
      </c>
      <c r="CU36" t="s">
        <v>204</v>
      </c>
      <c r="CV36" t="s">
        <v>204</v>
      </c>
      <c r="CW36" t="s">
        <v>204</v>
      </c>
      <c r="CX36" t="s">
        <v>204</v>
      </c>
      <c r="CY36" t="s">
        <v>204</v>
      </c>
      <c r="CZ36" t="s">
        <v>204</v>
      </c>
      <c r="DA36" t="s">
        <v>204</v>
      </c>
      <c r="DB36" t="s">
        <v>204</v>
      </c>
      <c r="DC36" t="s">
        <v>204</v>
      </c>
      <c r="DD36" t="s">
        <v>204</v>
      </c>
      <c r="DE36" t="s">
        <v>204</v>
      </c>
      <c r="DF36" t="s">
        <v>204</v>
      </c>
      <c r="DG36" t="s">
        <v>204</v>
      </c>
      <c r="DH36" t="s">
        <v>204</v>
      </c>
      <c r="DI36" t="s">
        <v>204</v>
      </c>
      <c r="DJ36" t="s">
        <v>204</v>
      </c>
      <c r="DK36" t="s">
        <v>204</v>
      </c>
      <c r="DL36" t="s">
        <v>204</v>
      </c>
      <c r="DM36" t="s">
        <v>204</v>
      </c>
      <c r="DN36" t="s">
        <v>204</v>
      </c>
      <c r="DO36" t="s">
        <v>204</v>
      </c>
      <c r="DP36" t="s">
        <v>204</v>
      </c>
      <c r="DQ36" t="s">
        <v>204</v>
      </c>
      <c r="DR36" t="s">
        <v>204</v>
      </c>
      <c r="DS36" t="s">
        <v>204</v>
      </c>
      <c r="DT36" t="s">
        <v>293</v>
      </c>
      <c r="DU36" t="s">
        <v>204</v>
      </c>
      <c r="DV36" t="s">
        <v>293</v>
      </c>
      <c r="DW36" t="s">
        <v>204</v>
      </c>
      <c r="DX36" t="s">
        <v>293</v>
      </c>
      <c r="DY36" t="s">
        <v>204</v>
      </c>
      <c r="DZ36" t="s">
        <v>204</v>
      </c>
      <c r="EA36" t="s">
        <v>293</v>
      </c>
      <c r="EB36" t="s">
        <v>204</v>
      </c>
      <c r="EC36" t="s">
        <v>293</v>
      </c>
      <c r="ED36" t="s">
        <v>204</v>
      </c>
      <c r="EE36" t="s">
        <v>204</v>
      </c>
      <c r="EF36" t="s">
        <v>204</v>
      </c>
      <c r="EG36" t="s">
        <v>293</v>
      </c>
      <c r="EH36" t="s">
        <v>204</v>
      </c>
      <c r="EI36" t="s">
        <v>204</v>
      </c>
      <c r="EJ36" t="s">
        <v>204</v>
      </c>
      <c r="EK36" t="s">
        <v>204</v>
      </c>
      <c r="EL36" t="s">
        <v>204</v>
      </c>
      <c r="EM36" t="s">
        <v>204</v>
      </c>
      <c r="EN36" t="s">
        <v>204</v>
      </c>
      <c r="EO36" t="s">
        <v>204</v>
      </c>
      <c r="EP36" t="s">
        <v>204</v>
      </c>
      <c r="EQ36" t="s">
        <v>204</v>
      </c>
      <c r="ER36" t="s">
        <v>204</v>
      </c>
      <c r="ES36" t="s">
        <v>204</v>
      </c>
      <c r="ET36" t="s">
        <v>204</v>
      </c>
      <c r="EU36" t="s">
        <v>204</v>
      </c>
      <c r="EV36" t="s">
        <v>204</v>
      </c>
      <c r="EW36" t="s">
        <v>204</v>
      </c>
      <c r="EX36" t="s">
        <v>204</v>
      </c>
      <c r="EY36" t="s">
        <v>204</v>
      </c>
      <c r="EZ36" t="s">
        <v>204</v>
      </c>
      <c r="FA36" t="s">
        <v>204</v>
      </c>
      <c r="FB36" t="s">
        <v>204</v>
      </c>
      <c r="FC36" t="s">
        <v>204</v>
      </c>
      <c r="FD36" t="s">
        <v>204</v>
      </c>
      <c r="FE36" t="s">
        <v>204</v>
      </c>
      <c r="FF36" t="s">
        <v>204</v>
      </c>
      <c r="FG36" t="s">
        <v>204</v>
      </c>
      <c r="FH36" t="s">
        <v>204</v>
      </c>
      <c r="FI36" t="s">
        <v>204</v>
      </c>
      <c r="FJ36" t="s">
        <v>204</v>
      </c>
      <c r="FK36" t="s">
        <v>204</v>
      </c>
      <c r="FL36" t="s">
        <v>204</v>
      </c>
      <c r="FM36" t="s">
        <v>204</v>
      </c>
      <c r="FN36" t="s">
        <v>204</v>
      </c>
      <c r="FO36" t="s">
        <v>204</v>
      </c>
      <c r="FP36" t="s">
        <v>204</v>
      </c>
      <c r="FQ36" t="s">
        <v>204</v>
      </c>
      <c r="FR36" t="s">
        <v>204</v>
      </c>
      <c r="FS36" t="s">
        <v>204</v>
      </c>
      <c r="FT36" t="s">
        <v>204</v>
      </c>
      <c r="FU36" t="s">
        <v>204</v>
      </c>
      <c r="FV36" t="s">
        <v>204</v>
      </c>
      <c r="FW36" t="s">
        <v>204</v>
      </c>
      <c r="FX36" t="s">
        <v>204</v>
      </c>
      <c r="FY36" t="s">
        <v>204</v>
      </c>
      <c r="FZ36" t="s">
        <v>204</v>
      </c>
      <c r="GA36" t="s">
        <v>204</v>
      </c>
      <c r="GB36" t="s">
        <v>204</v>
      </c>
      <c r="GC36" t="s">
        <v>204</v>
      </c>
      <c r="GD36" t="s">
        <v>204</v>
      </c>
      <c r="GE36" t="s">
        <v>204</v>
      </c>
      <c r="GF36" t="s">
        <v>204</v>
      </c>
      <c r="GG36" t="s">
        <v>204</v>
      </c>
      <c r="GH36" t="s">
        <v>204</v>
      </c>
      <c r="GI36" t="s">
        <v>204</v>
      </c>
      <c r="GJ36" t="s">
        <v>204</v>
      </c>
      <c r="GK36" t="s">
        <v>204</v>
      </c>
      <c r="GL36" t="s">
        <v>204</v>
      </c>
      <c r="GM36" t="s">
        <v>204</v>
      </c>
      <c r="GN36" t="s">
        <v>204</v>
      </c>
      <c r="GO36" t="s">
        <v>204</v>
      </c>
      <c r="GP36" t="s">
        <v>204</v>
      </c>
      <c r="GQ36" t="s">
        <v>204</v>
      </c>
      <c r="GR36" t="s">
        <v>204</v>
      </c>
      <c r="GS36" t="s">
        <v>204</v>
      </c>
      <c r="GT36" t="s">
        <v>208</v>
      </c>
      <c r="GU36" t="s">
        <v>204</v>
      </c>
      <c r="GV36" t="s">
        <v>204</v>
      </c>
      <c r="GW36" t="s">
        <v>204</v>
      </c>
      <c r="GX36" t="s">
        <v>204</v>
      </c>
      <c r="GY36" t="s">
        <v>204</v>
      </c>
      <c r="GZ36" t="s">
        <v>293</v>
      </c>
      <c r="HA36" t="s">
        <v>204</v>
      </c>
      <c r="HB36" t="s">
        <v>204</v>
      </c>
    </row>
    <row r="37" spans="1:210">
      <c r="A37" t="s">
        <v>817</v>
      </c>
      <c r="B37" t="s">
        <v>312</v>
      </c>
      <c r="C37" t="s">
        <v>210</v>
      </c>
      <c r="D37" t="s">
        <v>210</v>
      </c>
      <c r="E37" s="2">
        <v>45975.530555555597</v>
      </c>
      <c r="F37">
        <v>10</v>
      </c>
      <c r="G37" t="s">
        <v>762</v>
      </c>
      <c r="H37" t="s">
        <v>248</v>
      </c>
      <c r="I37" t="s">
        <v>204</v>
      </c>
      <c r="J37" t="s">
        <v>204</v>
      </c>
      <c r="K37" t="s">
        <v>210</v>
      </c>
      <c r="L37" t="s">
        <v>228</v>
      </c>
      <c r="M37" t="s">
        <v>204</v>
      </c>
      <c r="N37" t="s">
        <v>204</v>
      </c>
      <c r="O37" t="s">
        <v>210</v>
      </c>
      <c r="P37" t="s">
        <v>737</v>
      </c>
      <c r="Q37" t="s">
        <v>203</v>
      </c>
      <c r="R37" t="s">
        <v>408</v>
      </c>
      <c r="S37" t="s">
        <v>201</v>
      </c>
      <c r="T37" t="s">
        <v>409</v>
      </c>
      <c r="U37" t="s">
        <v>583</v>
      </c>
      <c r="V37" t="s">
        <v>583</v>
      </c>
      <c r="W37" t="s">
        <v>400</v>
      </c>
      <c r="X37" t="s">
        <v>400</v>
      </c>
      <c r="Y37" t="s">
        <v>611</v>
      </c>
      <c r="Z37" t="s">
        <v>293</v>
      </c>
      <c r="AA37" t="s">
        <v>409</v>
      </c>
      <c r="AB37" t="s">
        <v>293</v>
      </c>
      <c r="AC37" t="s">
        <v>293</v>
      </c>
      <c r="AD37" t="s">
        <v>759</v>
      </c>
      <c r="AE37" t="s">
        <v>739</v>
      </c>
      <c r="AF37" t="s">
        <v>248</v>
      </c>
      <c r="AG37" t="s">
        <v>409</v>
      </c>
      <c r="AH37" t="s">
        <v>409</v>
      </c>
      <c r="AI37" t="s">
        <v>409</v>
      </c>
      <c r="AJ37" t="s">
        <v>293</v>
      </c>
      <c r="AK37" t="s">
        <v>293</v>
      </c>
      <c r="AL37" t="s">
        <v>293</v>
      </c>
      <c r="AM37" t="s">
        <v>409</v>
      </c>
      <c r="AN37" t="s">
        <v>248</v>
      </c>
      <c r="AO37" t="s">
        <v>409</v>
      </c>
      <c r="AP37" t="s">
        <v>400</v>
      </c>
      <c r="AQ37" t="s">
        <v>293</v>
      </c>
      <c r="AR37" t="s">
        <v>204</v>
      </c>
      <c r="AS37" t="s">
        <v>293</v>
      </c>
      <c r="AT37" t="s">
        <v>204</v>
      </c>
      <c r="AU37" t="s">
        <v>293</v>
      </c>
      <c r="AV37" t="s">
        <v>204</v>
      </c>
      <c r="AW37" t="s">
        <v>293</v>
      </c>
      <c r="AX37" t="s">
        <v>204</v>
      </c>
      <c r="AY37" t="s">
        <v>293</v>
      </c>
      <c r="AZ37" t="s">
        <v>204</v>
      </c>
      <c r="BA37" t="s">
        <v>293</v>
      </c>
      <c r="BB37" t="s">
        <v>204</v>
      </c>
      <c r="BC37" t="s">
        <v>204</v>
      </c>
      <c r="BD37" t="s">
        <v>228</v>
      </c>
      <c r="BE37" t="s">
        <v>204</v>
      </c>
      <c r="BF37" t="s">
        <v>204</v>
      </c>
      <c r="BG37" t="s">
        <v>204</v>
      </c>
      <c r="BH37" t="s">
        <v>204</v>
      </c>
      <c r="BI37" t="s">
        <v>204</v>
      </c>
      <c r="BJ37" t="s">
        <v>204</v>
      </c>
      <c r="BK37" t="s">
        <v>204</v>
      </c>
      <c r="BL37" t="s">
        <v>204</v>
      </c>
      <c r="BM37" t="s">
        <v>204</v>
      </c>
      <c r="BN37" t="s">
        <v>204</v>
      </c>
      <c r="BO37" t="s">
        <v>204</v>
      </c>
      <c r="BP37" t="s">
        <v>204</v>
      </c>
      <c r="BQ37" t="s">
        <v>204</v>
      </c>
      <c r="BR37" t="s">
        <v>204</v>
      </c>
      <c r="BS37" t="s">
        <v>204</v>
      </c>
      <c r="BT37" t="s">
        <v>293</v>
      </c>
      <c r="BU37" t="s">
        <v>228</v>
      </c>
      <c r="BV37" t="s">
        <v>204</v>
      </c>
      <c r="BW37" t="s">
        <v>204</v>
      </c>
      <c r="BX37" t="s">
        <v>204</v>
      </c>
      <c r="BY37" t="s">
        <v>204</v>
      </c>
      <c r="BZ37" t="s">
        <v>204</v>
      </c>
      <c r="CA37" t="s">
        <v>204</v>
      </c>
      <c r="CB37" t="s">
        <v>204</v>
      </c>
      <c r="CC37" t="s">
        <v>204</v>
      </c>
      <c r="CD37" t="s">
        <v>204</v>
      </c>
      <c r="CE37" t="s">
        <v>204</v>
      </c>
      <c r="CF37" t="s">
        <v>204</v>
      </c>
      <c r="CG37" t="s">
        <v>204</v>
      </c>
      <c r="CH37" t="s">
        <v>204</v>
      </c>
      <c r="CI37" t="s">
        <v>204</v>
      </c>
      <c r="CJ37" t="s">
        <v>204</v>
      </c>
      <c r="CK37" t="s">
        <v>204</v>
      </c>
      <c r="CL37" t="s">
        <v>204</v>
      </c>
      <c r="CM37" t="s">
        <v>204</v>
      </c>
      <c r="CN37" t="s">
        <v>204</v>
      </c>
      <c r="CO37" t="s">
        <v>204</v>
      </c>
      <c r="CP37" t="s">
        <v>204</v>
      </c>
      <c r="CQ37" t="s">
        <v>204</v>
      </c>
      <c r="CR37" t="s">
        <v>293</v>
      </c>
      <c r="CS37" t="s">
        <v>204</v>
      </c>
      <c r="CT37" t="s">
        <v>409</v>
      </c>
      <c r="CU37" t="s">
        <v>293</v>
      </c>
      <c r="CV37" t="s">
        <v>293</v>
      </c>
      <c r="CW37" t="s">
        <v>408</v>
      </c>
      <c r="CX37" t="s">
        <v>293</v>
      </c>
      <c r="CY37" t="s">
        <v>583</v>
      </c>
      <c r="CZ37" t="s">
        <v>611</v>
      </c>
      <c r="DA37" t="s">
        <v>293</v>
      </c>
      <c r="DB37" t="s">
        <v>293</v>
      </c>
      <c r="DC37" t="s">
        <v>409</v>
      </c>
      <c r="DD37" t="s">
        <v>293</v>
      </c>
      <c r="DE37" t="s">
        <v>293</v>
      </c>
      <c r="DF37" t="s">
        <v>293</v>
      </c>
      <c r="DG37" t="s">
        <v>293</v>
      </c>
      <c r="DH37" t="s">
        <v>293</v>
      </c>
      <c r="DI37" t="s">
        <v>748</v>
      </c>
      <c r="DJ37" t="s">
        <v>293</v>
      </c>
      <c r="DK37" t="s">
        <v>293</v>
      </c>
      <c r="DL37" t="s">
        <v>293</v>
      </c>
      <c r="DM37" t="s">
        <v>293</v>
      </c>
      <c r="DN37" t="s">
        <v>293</v>
      </c>
      <c r="DO37" t="s">
        <v>293</v>
      </c>
      <c r="DP37" t="s">
        <v>204</v>
      </c>
      <c r="DQ37" t="s">
        <v>584</v>
      </c>
      <c r="DR37" t="s">
        <v>409</v>
      </c>
      <c r="DS37" t="s">
        <v>293</v>
      </c>
      <c r="DT37" t="s">
        <v>293</v>
      </c>
      <c r="DU37" t="s">
        <v>293</v>
      </c>
      <c r="DV37" t="s">
        <v>293</v>
      </c>
      <c r="DW37" t="s">
        <v>293</v>
      </c>
      <c r="DX37" t="s">
        <v>293</v>
      </c>
      <c r="DY37" t="s">
        <v>293</v>
      </c>
      <c r="DZ37" t="s">
        <v>293</v>
      </c>
      <c r="EA37" t="s">
        <v>293</v>
      </c>
      <c r="EB37" t="s">
        <v>409</v>
      </c>
      <c r="EC37" t="s">
        <v>409</v>
      </c>
      <c r="ED37" t="s">
        <v>293</v>
      </c>
      <c r="EE37" t="s">
        <v>293</v>
      </c>
      <c r="EF37" t="s">
        <v>293</v>
      </c>
      <c r="EG37" t="s">
        <v>293</v>
      </c>
      <c r="EH37" t="s">
        <v>409</v>
      </c>
      <c r="EI37" t="s">
        <v>293</v>
      </c>
      <c r="EJ37" t="s">
        <v>293</v>
      </c>
      <c r="EK37" t="s">
        <v>293</v>
      </c>
      <c r="EL37" t="s">
        <v>204</v>
      </c>
      <c r="EM37" t="s">
        <v>409</v>
      </c>
      <c r="EN37" t="s">
        <v>293</v>
      </c>
      <c r="EO37" t="s">
        <v>409</v>
      </c>
      <c r="EP37" t="s">
        <v>583</v>
      </c>
      <c r="EQ37" t="s">
        <v>293</v>
      </c>
      <c r="ER37" t="s">
        <v>583</v>
      </c>
      <c r="ES37" t="s">
        <v>293</v>
      </c>
      <c r="ET37" t="s">
        <v>293</v>
      </c>
      <c r="EU37" t="s">
        <v>409</v>
      </c>
      <c r="EV37" t="s">
        <v>293</v>
      </c>
      <c r="EW37" t="s">
        <v>293</v>
      </c>
      <c r="EX37" t="s">
        <v>293</v>
      </c>
      <c r="EY37" t="s">
        <v>293</v>
      </c>
      <c r="EZ37" t="s">
        <v>293</v>
      </c>
      <c r="FA37" t="s">
        <v>293</v>
      </c>
      <c r="FB37" t="s">
        <v>409</v>
      </c>
      <c r="FC37" t="s">
        <v>243</v>
      </c>
      <c r="FD37" t="s">
        <v>293</v>
      </c>
      <c r="FE37" t="s">
        <v>293</v>
      </c>
      <c r="FF37" t="s">
        <v>293</v>
      </c>
      <c r="FG37" t="s">
        <v>742</v>
      </c>
      <c r="FH37" t="s">
        <v>409</v>
      </c>
      <c r="FI37" t="s">
        <v>293</v>
      </c>
      <c r="FJ37" t="s">
        <v>293</v>
      </c>
      <c r="FK37" t="s">
        <v>293</v>
      </c>
      <c r="FL37" t="s">
        <v>293</v>
      </c>
      <c r="FM37" t="s">
        <v>293</v>
      </c>
      <c r="FN37" t="s">
        <v>293</v>
      </c>
      <c r="FO37" t="s">
        <v>293</v>
      </c>
      <c r="FP37" t="s">
        <v>293</v>
      </c>
      <c r="FQ37" t="s">
        <v>293</v>
      </c>
      <c r="FR37" t="s">
        <v>293</v>
      </c>
      <c r="FS37" t="s">
        <v>293</v>
      </c>
      <c r="FT37" t="s">
        <v>293</v>
      </c>
      <c r="FU37" t="s">
        <v>293</v>
      </c>
      <c r="FV37" t="s">
        <v>293</v>
      </c>
      <c r="FW37" t="s">
        <v>409</v>
      </c>
      <c r="FX37" t="s">
        <v>293</v>
      </c>
      <c r="FY37" t="s">
        <v>293</v>
      </c>
      <c r="FZ37" t="s">
        <v>293</v>
      </c>
      <c r="GA37" t="s">
        <v>293</v>
      </c>
      <c r="GB37" t="s">
        <v>204</v>
      </c>
      <c r="GC37" t="s">
        <v>293</v>
      </c>
      <c r="GD37" t="s">
        <v>293</v>
      </c>
      <c r="GE37" t="s">
        <v>293</v>
      </c>
      <c r="GF37" t="s">
        <v>293</v>
      </c>
      <c r="GG37" t="s">
        <v>409</v>
      </c>
      <c r="GH37" t="s">
        <v>409</v>
      </c>
      <c r="GI37" t="s">
        <v>409</v>
      </c>
      <c r="GJ37" t="s">
        <v>293</v>
      </c>
      <c r="GK37" t="s">
        <v>293</v>
      </c>
      <c r="GL37" t="s">
        <v>293</v>
      </c>
      <c r="GM37" t="s">
        <v>293</v>
      </c>
      <c r="GN37" t="s">
        <v>293</v>
      </c>
      <c r="GO37" t="s">
        <v>293</v>
      </c>
      <c r="GP37" t="s">
        <v>293</v>
      </c>
      <c r="GQ37" t="s">
        <v>293</v>
      </c>
      <c r="GR37" t="s">
        <v>204</v>
      </c>
      <c r="GS37" t="s">
        <v>409</v>
      </c>
      <c r="GT37" t="s">
        <v>208</v>
      </c>
      <c r="GU37" t="s">
        <v>611</v>
      </c>
      <c r="GV37" t="s">
        <v>313</v>
      </c>
      <c r="GW37" t="s">
        <v>208</v>
      </c>
      <c r="GX37" t="s">
        <v>204</v>
      </c>
      <c r="GY37" t="s">
        <v>755</v>
      </c>
      <c r="GZ37" t="s">
        <v>293</v>
      </c>
      <c r="HA37" t="s">
        <v>204</v>
      </c>
      <c r="HB37" t="s">
        <v>204</v>
      </c>
    </row>
    <row r="38" spans="1:210">
      <c r="A38" t="s">
        <v>818</v>
      </c>
      <c r="B38" t="s">
        <v>314</v>
      </c>
      <c r="C38" t="s">
        <v>210</v>
      </c>
      <c r="D38" t="s">
        <v>210</v>
      </c>
      <c r="E38" s="2">
        <v>45975.552083333299</v>
      </c>
      <c r="F38">
        <v>15</v>
      </c>
      <c r="G38" t="s">
        <v>762</v>
      </c>
      <c r="H38" t="s">
        <v>248</v>
      </c>
      <c r="I38" t="s">
        <v>204</v>
      </c>
      <c r="J38" t="s">
        <v>204</v>
      </c>
      <c r="K38" t="s">
        <v>210</v>
      </c>
      <c r="L38" t="s">
        <v>228</v>
      </c>
      <c r="M38" t="s">
        <v>204</v>
      </c>
      <c r="N38" t="s">
        <v>204</v>
      </c>
      <c r="O38" t="s">
        <v>210</v>
      </c>
      <c r="P38" t="s">
        <v>737</v>
      </c>
      <c r="Q38" t="s">
        <v>203</v>
      </c>
      <c r="R38" t="s">
        <v>408</v>
      </c>
      <c r="S38" t="s">
        <v>201</v>
      </c>
      <c r="T38" t="s">
        <v>293</v>
      </c>
      <c r="U38" t="s">
        <v>611</v>
      </c>
      <c r="V38" t="s">
        <v>611</v>
      </c>
      <c r="W38" t="s">
        <v>611</v>
      </c>
      <c r="X38" t="s">
        <v>408</v>
      </c>
      <c r="Y38" t="s">
        <v>400</v>
      </c>
      <c r="Z38" t="s">
        <v>293</v>
      </c>
      <c r="AA38" t="s">
        <v>293</v>
      </c>
      <c r="AB38" t="s">
        <v>293</v>
      </c>
      <c r="AC38" t="s">
        <v>293</v>
      </c>
      <c r="AD38" t="s">
        <v>738</v>
      </c>
      <c r="AE38" t="s">
        <v>408</v>
      </c>
      <c r="AF38" t="s">
        <v>248</v>
      </c>
      <c r="AG38" t="s">
        <v>409</v>
      </c>
      <c r="AH38" t="s">
        <v>409</v>
      </c>
      <c r="AI38" t="s">
        <v>409</v>
      </c>
      <c r="AJ38" t="s">
        <v>293</v>
      </c>
      <c r="AK38" t="s">
        <v>293</v>
      </c>
      <c r="AL38" t="s">
        <v>293</v>
      </c>
      <c r="AM38" t="s">
        <v>409</v>
      </c>
      <c r="AN38" t="s">
        <v>248</v>
      </c>
      <c r="AO38" t="s">
        <v>409</v>
      </c>
      <c r="AP38" t="s">
        <v>400</v>
      </c>
      <c r="AQ38" t="s">
        <v>409</v>
      </c>
      <c r="AR38" t="s">
        <v>408</v>
      </c>
      <c r="AS38" t="s">
        <v>293</v>
      </c>
      <c r="AT38" t="s">
        <v>204</v>
      </c>
      <c r="AU38" t="s">
        <v>293</v>
      </c>
      <c r="AV38" t="s">
        <v>204</v>
      </c>
      <c r="AW38" t="s">
        <v>293</v>
      </c>
      <c r="AX38" t="s">
        <v>204</v>
      </c>
      <c r="AY38" t="s">
        <v>293</v>
      </c>
      <c r="AZ38" t="s">
        <v>204</v>
      </c>
      <c r="BA38" t="s">
        <v>293</v>
      </c>
      <c r="BB38" t="s">
        <v>204</v>
      </c>
      <c r="BC38" t="s">
        <v>204</v>
      </c>
      <c r="BD38" t="s">
        <v>228</v>
      </c>
      <c r="BE38" t="s">
        <v>204</v>
      </c>
      <c r="BF38" t="s">
        <v>204</v>
      </c>
      <c r="BG38" t="s">
        <v>204</v>
      </c>
      <c r="BH38" t="s">
        <v>204</v>
      </c>
      <c r="BI38" t="s">
        <v>204</v>
      </c>
      <c r="BJ38" t="s">
        <v>204</v>
      </c>
      <c r="BK38" t="s">
        <v>204</v>
      </c>
      <c r="BL38" t="s">
        <v>204</v>
      </c>
      <c r="BM38" t="s">
        <v>204</v>
      </c>
      <c r="BN38" t="s">
        <v>204</v>
      </c>
      <c r="BO38" t="s">
        <v>204</v>
      </c>
      <c r="BP38" t="s">
        <v>204</v>
      </c>
      <c r="BQ38" t="s">
        <v>204</v>
      </c>
      <c r="BR38" t="s">
        <v>204</v>
      </c>
      <c r="BS38" t="s">
        <v>204</v>
      </c>
      <c r="BT38" t="s">
        <v>293</v>
      </c>
      <c r="BU38" t="s">
        <v>228</v>
      </c>
      <c r="BV38" t="s">
        <v>204</v>
      </c>
      <c r="BW38" t="s">
        <v>204</v>
      </c>
      <c r="BX38" t="s">
        <v>204</v>
      </c>
      <c r="BY38" t="s">
        <v>204</v>
      </c>
      <c r="BZ38" t="s">
        <v>204</v>
      </c>
      <c r="CA38" t="s">
        <v>204</v>
      </c>
      <c r="CB38" t="s">
        <v>204</v>
      </c>
      <c r="CC38" t="s">
        <v>204</v>
      </c>
      <c r="CD38" t="s">
        <v>204</v>
      </c>
      <c r="CE38" t="s">
        <v>204</v>
      </c>
      <c r="CF38" t="s">
        <v>204</v>
      </c>
      <c r="CG38" t="s">
        <v>204</v>
      </c>
      <c r="CH38" t="s">
        <v>204</v>
      </c>
      <c r="CI38" t="s">
        <v>204</v>
      </c>
      <c r="CJ38" t="s">
        <v>204</v>
      </c>
      <c r="CK38" t="s">
        <v>204</v>
      </c>
      <c r="CL38" t="s">
        <v>204</v>
      </c>
      <c r="CM38" t="s">
        <v>204</v>
      </c>
      <c r="CN38" t="s">
        <v>204</v>
      </c>
      <c r="CO38" t="s">
        <v>204</v>
      </c>
      <c r="CP38" t="s">
        <v>204</v>
      </c>
      <c r="CQ38" t="s">
        <v>204</v>
      </c>
      <c r="CR38" t="s">
        <v>293</v>
      </c>
      <c r="CS38" t="s">
        <v>204</v>
      </c>
      <c r="CT38" t="s">
        <v>583</v>
      </c>
      <c r="CU38" t="s">
        <v>293</v>
      </c>
      <c r="CV38" t="s">
        <v>293</v>
      </c>
      <c r="CW38" t="s">
        <v>408</v>
      </c>
      <c r="CX38" t="s">
        <v>611</v>
      </c>
      <c r="CY38" t="s">
        <v>400</v>
      </c>
      <c r="CZ38" t="s">
        <v>293</v>
      </c>
      <c r="DA38" t="s">
        <v>293</v>
      </c>
      <c r="DB38" t="s">
        <v>293</v>
      </c>
      <c r="DC38" t="s">
        <v>409</v>
      </c>
      <c r="DD38" t="s">
        <v>409</v>
      </c>
      <c r="DE38" t="s">
        <v>748</v>
      </c>
      <c r="DF38" t="s">
        <v>293</v>
      </c>
      <c r="DG38" t="s">
        <v>293</v>
      </c>
      <c r="DH38" t="s">
        <v>293</v>
      </c>
      <c r="DI38" t="s">
        <v>293</v>
      </c>
      <c r="DJ38" t="s">
        <v>293</v>
      </c>
      <c r="DK38" t="s">
        <v>293</v>
      </c>
      <c r="DL38" t="s">
        <v>293</v>
      </c>
      <c r="DM38" t="s">
        <v>293</v>
      </c>
      <c r="DN38" t="s">
        <v>293</v>
      </c>
      <c r="DO38" t="s">
        <v>293</v>
      </c>
      <c r="DP38" t="s">
        <v>204</v>
      </c>
      <c r="DQ38" t="s">
        <v>741</v>
      </c>
      <c r="DR38" t="s">
        <v>583</v>
      </c>
      <c r="DS38" t="s">
        <v>293</v>
      </c>
      <c r="DT38" t="s">
        <v>293</v>
      </c>
      <c r="DU38" t="s">
        <v>293</v>
      </c>
      <c r="DV38" t="s">
        <v>293</v>
      </c>
      <c r="DW38" t="s">
        <v>293</v>
      </c>
      <c r="DX38" t="s">
        <v>293</v>
      </c>
      <c r="DY38" t="s">
        <v>293</v>
      </c>
      <c r="DZ38" t="s">
        <v>293</v>
      </c>
      <c r="EA38" t="s">
        <v>293</v>
      </c>
      <c r="EB38" t="s">
        <v>409</v>
      </c>
      <c r="EC38" t="s">
        <v>409</v>
      </c>
      <c r="ED38" t="s">
        <v>293</v>
      </c>
      <c r="EE38" t="s">
        <v>293</v>
      </c>
      <c r="EF38" t="s">
        <v>293</v>
      </c>
      <c r="EG38" t="s">
        <v>293</v>
      </c>
      <c r="EH38" t="s">
        <v>409</v>
      </c>
      <c r="EI38" t="s">
        <v>293</v>
      </c>
      <c r="EJ38" t="s">
        <v>293</v>
      </c>
      <c r="EK38" t="s">
        <v>293</v>
      </c>
      <c r="EL38" t="s">
        <v>204</v>
      </c>
      <c r="EM38" t="s">
        <v>409</v>
      </c>
      <c r="EN38" t="s">
        <v>293</v>
      </c>
      <c r="EO38" t="s">
        <v>409</v>
      </c>
      <c r="EP38" t="s">
        <v>583</v>
      </c>
      <c r="EQ38" t="s">
        <v>293</v>
      </c>
      <c r="ER38" t="s">
        <v>293</v>
      </c>
      <c r="ES38" t="s">
        <v>409</v>
      </c>
      <c r="ET38" t="s">
        <v>293</v>
      </c>
      <c r="EU38" t="s">
        <v>409</v>
      </c>
      <c r="EV38" t="s">
        <v>293</v>
      </c>
      <c r="EW38" t="s">
        <v>293</v>
      </c>
      <c r="EX38" t="s">
        <v>293</v>
      </c>
      <c r="EY38" t="s">
        <v>293</v>
      </c>
      <c r="EZ38" t="s">
        <v>293</v>
      </c>
      <c r="FA38" t="s">
        <v>293</v>
      </c>
      <c r="FB38" t="s">
        <v>409</v>
      </c>
      <c r="FC38" t="s">
        <v>315</v>
      </c>
      <c r="FD38" t="s">
        <v>293</v>
      </c>
      <c r="FE38" t="s">
        <v>293</v>
      </c>
      <c r="FF38" t="s">
        <v>293</v>
      </c>
      <c r="FG38" t="s">
        <v>408</v>
      </c>
      <c r="FH38" t="s">
        <v>409</v>
      </c>
      <c r="FI38" t="s">
        <v>293</v>
      </c>
      <c r="FJ38" t="s">
        <v>293</v>
      </c>
      <c r="FK38" t="s">
        <v>293</v>
      </c>
      <c r="FL38" t="s">
        <v>293</v>
      </c>
      <c r="FM38" t="s">
        <v>409</v>
      </c>
      <c r="FN38" t="s">
        <v>409</v>
      </c>
      <c r="FO38" t="s">
        <v>293</v>
      </c>
      <c r="FP38" t="s">
        <v>293</v>
      </c>
      <c r="FQ38" t="s">
        <v>293</v>
      </c>
      <c r="FR38" t="s">
        <v>293</v>
      </c>
      <c r="FS38" t="s">
        <v>293</v>
      </c>
      <c r="FT38" t="s">
        <v>293</v>
      </c>
      <c r="FU38" t="s">
        <v>293</v>
      </c>
      <c r="FV38" t="s">
        <v>293</v>
      </c>
      <c r="FW38" t="s">
        <v>293</v>
      </c>
      <c r="FX38" t="s">
        <v>293</v>
      </c>
      <c r="FY38" t="s">
        <v>293</v>
      </c>
      <c r="FZ38" t="s">
        <v>293</v>
      </c>
      <c r="GA38" t="s">
        <v>293</v>
      </c>
      <c r="GB38" t="s">
        <v>204</v>
      </c>
      <c r="GC38" t="s">
        <v>293</v>
      </c>
      <c r="GD38" t="s">
        <v>293</v>
      </c>
      <c r="GE38" t="s">
        <v>409</v>
      </c>
      <c r="GF38" t="s">
        <v>583</v>
      </c>
      <c r="GG38" t="s">
        <v>409</v>
      </c>
      <c r="GH38" t="s">
        <v>409</v>
      </c>
      <c r="GI38" t="s">
        <v>409</v>
      </c>
      <c r="GJ38" t="s">
        <v>293</v>
      </c>
      <c r="GK38" t="s">
        <v>293</v>
      </c>
      <c r="GL38" t="s">
        <v>409</v>
      </c>
      <c r="GM38" t="s">
        <v>293</v>
      </c>
      <c r="GN38" t="s">
        <v>293</v>
      </c>
      <c r="GO38" t="s">
        <v>293</v>
      </c>
      <c r="GP38" t="s">
        <v>293</v>
      </c>
      <c r="GQ38" t="s">
        <v>293</v>
      </c>
      <c r="GR38" t="s">
        <v>204</v>
      </c>
      <c r="GS38" t="s">
        <v>583</v>
      </c>
      <c r="GT38" t="s">
        <v>208</v>
      </c>
      <c r="GU38" t="s">
        <v>408</v>
      </c>
      <c r="GV38" t="s">
        <v>208</v>
      </c>
      <c r="GW38" t="s">
        <v>208</v>
      </c>
      <c r="GX38" t="s">
        <v>204</v>
      </c>
      <c r="GY38" t="s">
        <v>740</v>
      </c>
      <c r="GZ38" t="s">
        <v>293</v>
      </c>
      <c r="HA38" t="s">
        <v>204</v>
      </c>
      <c r="HB38" t="s">
        <v>204</v>
      </c>
    </row>
    <row r="39" spans="1:210">
      <c r="A39" t="s">
        <v>819</v>
      </c>
      <c r="B39" t="s">
        <v>316</v>
      </c>
      <c r="C39" t="s">
        <v>210</v>
      </c>
      <c r="D39" t="s">
        <v>210</v>
      </c>
      <c r="E39" s="2">
        <v>45973.618055555598</v>
      </c>
      <c r="F39">
        <v>10</v>
      </c>
      <c r="G39" t="s">
        <v>762</v>
      </c>
      <c r="H39" t="s">
        <v>248</v>
      </c>
      <c r="I39" t="s">
        <v>204</v>
      </c>
      <c r="J39" t="s">
        <v>204</v>
      </c>
      <c r="K39" t="s">
        <v>210</v>
      </c>
      <c r="L39" t="s">
        <v>228</v>
      </c>
      <c r="M39" t="s">
        <v>204</v>
      </c>
      <c r="N39" t="s">
        <v>204</v>
      </c>
      <c r="O39" t="s">
        <v>210</v>
      </c>
      <c r="P39" t="s">
        <v>737</v>
      </c>
      <c r="Q39" t="s">
        <v>203</v>
      </c>
      <c r="R39" t="s">
        <v>408</v>
      </c>
      <c r="S39" t="s">
        <v>317</v>
      </c>
      <c r="T39" t="s">
        <v>409</v>
      </c>
      <c r="U39" t="s">
        <v>611</v>
      </c>
      <c r="V39" t="s">
        <v>408</v>
      </c>
      <c r="W39" t="s">
        <v>611</v>
      </c>
      <c r="X39" t="s">
        <v>400</v>
      </c>
      <c r="Y39" t="s">
        <v>611</v>
      </c>
      <c r="Z39" t="s">
        <v>293</v>
      </c>
      <c r="AA39" t="s">
        <v>293</v>
      </c>
      <c r="AB39" t="s">
        <v>293</v>
      </c>
      <c r="AC39" t="s">
        <v>293</v>
      </c>
      <c r="AD39" t="s">
        <v>738</v>
      </c>
      <c r="AE39" t="s">
        <v>742</v>
      </c>
      <c r="AF39" t="s">
        <v>248</v>
      </c>
      <c r="AG39" t="s">
        <v>409</v>
      </c>
      <c r="AH39" t="s">
        <v>409</v>
      </c>
      <c r="AI39" t="s">
        <v>409</v>
      </c>
      <c r="AJ39" t="s">
        <v>293</v>
      </c>
      <c r="AK39" t="s">
        <v>293</v>
      </c>
      <c r="AL39" t="s">
        <v>293</v>
      </c>
      <c r="AM39" t="s">
        <v>409</v>
      </c>
      <c r="AN39" t="s">
        <v>248</v>
      </c>
      <c r="AO39" t="s">
        <v>409</v>
      </c>
      <c r="AP39" t="s">
        <v>409</v>
      </c>
      <c r="AQ39" t="s">
        <v>409</v>
      </c>
      <c r="AR39" t="s">
        <v>400</v>
      </c>
      <c r="AS39" t="s">
        <v>293</v>
      </c>
      <c r="AT39" t="s">
        <v>204</v>
      </c>
      <c r="AU39" t="s">
        <v>293</v>
      </c>
      <c r="AV39" t="s">
        <v>204</v>
      </c>
      <c r="AW39" t="s">
        <v>293</v>
      </c>
      <c r="AX39" t="s">
        <v>204</v>
      </c>
      <c r="AY39" t="s">
        <v>293</v>
      </c>
      <c r="AZ39" t="s">
        <v>204</v>
      </c>
      <c r="BA39" t="s">
        <v>293</v>
      </c>
      <c r="BB39" t="s">
        <v>204</v>
      </c>
      <c r="BC39" t="s">
        <v>204</v>
      </c>
      <c r="BD39" t="s">
        <v>228</v>
      </c>
      <c r="BE39" t="s">
        <v>204</v>
      </c>
      <c r="BF39" t="s">
        <v>204</v>
      </c>
      <c r="BG39" t="s">
        <v>204</v>
      </c>
      <c r="BH39" t="s">
        <v>204</v>
      </c>
      <c r="BI39" t="s">
        <v>204</v>
      </c>
      <c r="BJ39" t="s">
        <v>204</v>
      </c>
      <c r="BK39" t="s">
        <v>204</v>
      </c>
      <c r="BL39" t="s">
        <v>204</v>
      </c>
      <c r="BM39" t="s">
        <v>204</v>
      </c>
      <c r="BN39" t="s">
        <v>204</v>
      </c>
      <c r="BO39" t="s">
        <v>204</v>
      </c>
      <c r="BP39" t="s">
        <v>204</v>
      </c>
      <c r="BQ39" t="s">
        <v>204</v>
      </c>
      <c r="BR39" t="s">
        <v>204</v>
      </c>
      <c r="BS39" t="s">
        <v>204</v>
      </c>
      <c r="BT39" t="s">
        <v>293</v>
      </c>
      <c r="BU39" t="s">
        <v>228</v>
      </c>
      <c r="BV39" t="s">
        <v>204</v>
      </c>
      <c r="BW39" t="s">
        <v>204</v>
      </c>
      <c r="BX39" t="s">
        <v>204</v>
      </c>
      <c r="BY39" t="s">
        <v>204</v>
      </c>
      <c r="BZ39" t="s">
        <v>204</v>
      </c>
      <c r="CA39" t="s">
        <v>204</v>
      </c>
      <c r="CB39" t="s">
        <v>204</v>
      </c>
      <c r="CC39" t="s">
        <v>204</v>
      </c>
      <c r="CD39" t="s">
        <v>204</v>
      </c>
      <c r="CE39" t="s">
        <v>204</v>
      </c>
      <c r="CF39" t="s">
        <v>204</v>
      </c>
      <c r="CG39" t="s">
        <v>204</v>
      </c>
      <c r="CH39" t="s">
        <v>204</v>
      </c>
      <c r="CI39" t="s">
        <v>204</v>
      </c>
      <c r="CJ39" t="s">
        <v>204</v>
      </c>
      <c r="CK39" t="s">
        <v>204</v>
      </c>
      <c r="CL39" t="s">
        <v>204</v>
      </c>
      <c r="CM39" t="s">
        <v>204</v>
      </c>
      <c r="CN39" t="s">
        <v>204</v>
      </c>
      <c r="CO39" t="s">
        <v>204</v>
      </c>
      <c r="CP39" t="s">
        <v>204</v>
      </c>
      <c r="CQ39" t="s">
        <v>204</v>
      </c>
      <c r="CR39" t="s">
        <v>293</v>
      </c>
      <c r="CS39" t="s">
        <v>204</v>
      </c>
      <c r="CT39" t="s">
        <v>583</v>
      </c>
      <c r="CU39" t="s">
        <v>293</v>
      </c>
      <c r="CV39" t="s">
        <v>293</v>
      </c>
      <c r="CW39" t="s">
        <v>408</v>
      </c>
      <c r="CX39" t="s">
        <v>293</v>
      </c>
      <c r="CY39" t="s">
        <v>400</v>
      </c>
      <c r="CZ39" t="s">
        <v>293</v>
      </c>
      <c r="DA39" t="s">
        <v>293</v>
      </c>
      <c r="DB39" t="s">
        <v>293</v>
      </c>
      <c r="DC39" t="s">
        <v>409</v>
      </c>
      <c r="DD39" t="s">
        <v>409</v>
      </c>
      <c r="DE39" t="s">
        <v>293</v>
      </c>
      <c r="DF39" t="s">
        <v>293</v>
      </c>
      <c r="DG39" t="s">
        <v>293</v>
      </c>
      <c r="DH39" t="s">
        <v>293</v>
      </c>
      <c r="DI39" t="s">
        <v>293</v>
      </c>
      <c r="DJ39" t="s">
        <v>293</v>
      </c>
      <c r="DK39" t="s">
        <v>293</v>
      </c>
      <c r="DL39" t="s">
        <v>293</v>
      </c>
      <c r="DM39" t="s">
        <v>293</v>
      </c>
      <c r="DN39" t="s">
        <v>293</v>
      </c>
      <c r="DO39" t="s">
        <v>293</v>
      </c>
      <c r="DP39" t="s">
        <v>204</v>
      </c>
      <c r="DQ39" t="s">
        <v>765</v>
      </c>
      <c r="DR39" t="s">
        <v>583</v>
      </c>
      <c r="DS39" t="s">
        <v>293</v>
      </c>
      <c r="DT39" t="s">
        <v>293</v>
      </c>
      <c r="DU39" t="s">
        <v>409</v>
      </c>
      <c r="DV39" t="s">
        <v>409</v>
      </c>
      <c r="DW39" t="s">
        <v>293</v>
      </c>
      <c r="DX39" t="s">
        <v>293</v>
      </c>
      <c r="DY39" t="s">
        <v>293</v>
      </c>
      <c r="DZ39" t="s">
        <v>293</v>
      </c>
      <c r="EA39" t="s">
        <v>293</v>
      </c>
      <c r="EB39" t="s">
        <v>409</v>
      </c>
      <c r="EC39" t="s">
        <v>409</v>
      </c>
      <c r="ED39" t="s">
        <v>293</v>
      </c>
      <c r="EE39" t="s">
        <v>293</v>
      </c>
      <c r="EF39" t="s">
        <v>293</v>
      </c>
      <c r="EG39" t="s">
        <v>293</v>
      </c>
      <c r="EH39" t="s">
        <v>409</v>
      </c>
      <c r="EI39" t="s">
        <v>293</v>
      </c>
      <c r="EJ39" t="s">
        <v>293</v>
      </c>
      <c r="EK39" t="s">
        <v>293</v>
      </c>
      <c r="EL39" t="s">
        <v>204</v>
      </c>
      <c r="EM39" t="s">
        <v>583</v>
      </c>
      <c r="EN39" t="s">
        <v>293</v>
      </c>
      <c r="EO39" t="s">
        <v>409</v>
      </c>
      <c r="EP39" t="s">
        <v>409</v>
      </c>
      <c r="EQ39" t="s">
        <v>293</v>
      </c>
      <c r="ER39" t="s">
        <v>293</v>
      </c>
      <c r="ES39" t="s">
        <v>293</v>
      </c>
      <c r="ET39" t="s">
        <v>293</v>
      </c>
      <c r="EU39" t="s">
        <v>293</v>
      </c>
      <c r="EV39" t="s">
        <v>293</v>
      </c>
      <c r="EW39" t="s">
        <v>293</v>
      </c>
      <c r="EX39" t="s">
        <v>293</v>
      </c>
      <c r="EY39" t="s">
        <v>293</v>
      </c>
      <c r="EZ39" t="s">
        <v>293</v>
      </c>
      <c r="FA39" t="s">
        <v>293</v>
      </c>
      <c r="FB39" t="s">
        <v>293</v>
      </c>
      <c r="FC39" t="s">
        <v>204</v>
      </c>
      <c r="FD39" t="s">
        <v>293</v>
      </c>
      <c r="FE39" t="s">
        <v>293</v>
      </c>
      <c r="FF39" t="s">
        <v>293</v>
      </c>
      <c r="FG39" t="s">
        <v>583</v>
      </c>
      <c r="FH39" t="s">
        <v>293</v>
      </c>
      <c r="FI39" t="s">
        <v>293</v>
      </c>
      <c r="FJ39" t="s">
        <v>293</v>
      </c>
      <c r="FK39" t="s">
        <v>293</v>
      </c>
      <c r="FL39" t="s">
        <v>293</v>
      </c>
      <c r="FM39" t="s">
        <v>293</v>
      </c>
      <c r="FN39" t="s">
        <v>293</v>
      </c>
      <c r="FO39" t="s">
        <v>293</v>
      </c>
      <c r="FP39" t="s">
        <v>293</v>
      </c>
      <c r="FQ39" t="s">
        <v>293</v>
      </c>
      <c r="FR39" t="s">
        <v>293</v>
      </c>
      <c r="FS39" t="s">
        <v>293</v>
      </c>
      <c r="FT39" t="s">
        <v>293</v>
      </c>
      <c r="FU39" t="s">
        <v>293</v>
      </c>
      <c r="FV39" t="s">
        <v>293</v>
      </c>
      <c r="FW39" t="s">
        <v>293</v>
      </c>
      <c r="FX39" t="s">
        <v>293</v>
      </c>
      <c r="FY39" t="s">
        <v>293</v>
      </c>
      <c r="FZ39" t="s">
        <v>293</v>
      </c>
      <c r="GA39" t="s">
        <v>293</v>
      </c>
      <c r="GB39" t="s">
        <v>204</v>
      </c>
      <c r="GC39" t="s">
        <v>293</v>
      </c>
      <c r="GD39" t="s">
        <v>293</v>
      </c>
      <c r="GE39" t="s">
        <v>293</v>
      </c>
      <c r="GF39" t="s">
        <v>293</v>
      </c>
      <c r="GG39" t="s">
        <v>293</v>
      </c>
      <c r="GH39" t="s">
        <v>409</v>
      </c>
      <c r="GI39" t="s">
        <v>409</v>
      </c>
      <c r="GJ39" t="s">
        <v>293</v>
      </c>
      <c r="GK39" t="s">
        <v>293</v>
      </c>
      <c r="GL39" t="s">
        <v>409</v>
      </c>
      <c r="GM39" t="s">
        <v>293</v>
      </c>
      <c r="GN39" t="s">
        <v>293</v>
      </c>
      <c r="GO39" t="s">
        <v>293</v>
      </c>
      <c r="GP39" t="s">
        <v>293</v>
      </c>
      <c r="GQ39" t="s">
        <v>293</v>
      </c>
      <c r="GR39" t="s">
        <v>204</v>
      </c>
      <c r="GS39" t="s">
        <v>409</v>
      </c>
      <c r="GT39" t="s">
        <v>208</v>
      </c>
      <c r="GU39" t="s">
        <v>400</v>
      </c>
      <c r="GV39" t="s">
        <v>318</v>
      </c>
      <c r="GW39" t="s">
        <v>208</v>
      </c>
      <c r="GX39" t="s">
        <v>204</v>
      </c>
      <c r="GY39" t="s">
        <v>755</v>
      </c>
      <c r="GZ39" t="s">
        <v>409</v>
      </c>
      <c r="HA39" t="s">
        <v>204</v>
      </c>
      <c r="HB39" t="s">
        <v>204</v>
      </c>
    </row>
    <row r="40" spans="1:210">
      <c r="A40" t="s">
        <v>820</v>
      </c>
      <c r="B40" t="s">
        <v>319</v>
      </c>
      <c r="C40" t="s">
        <v>225</v>
      </c>
      <c r="D40" t="s">
        <v>225</v>
      </c>
      <c r="E40" s="2">
        <v>45967.483333333301</v>
      </c>
      <c r="F40">
        <v>15</v>
      </c>
      <c r="G40" t="s">
        <v>762</v>
      </c>
      <c r="H40" t="s">
        <v>248</v>
      </c>
      <c r="I40" t="s">
        <v>204</v>
      </c>
      <c r="J40" t="s">
        <v>204</v>
      </c>
      <c r="K40" t="s">
        <v>225</v>
      </c>
      <c r="L40" t="s">
        <v>228</v>
      </c>
      <c r="M40" t="s">
        <v>204</v>
      </c>
      <c r="N40" t="s">
        <v>204</v>
      </c>
      <c r="O40" t="s">
        <v>225</v>
      </c>
      <c r="P40" t="s">
        <v>737</v>
      </c>
      <c r="Q40" t="s">
        <v>203</v>
      </c>
      <c r="R40" t="s">
        <v>408</v>
      </c>
      <c r="S40" t="s">
        <v>286</v>
      </c>
      <c r="T40" t="s">
        <v>293</v>
      </c>
      <c r="U40" t="s">
        <v>400</v>
      </c>
      <c r="V40" t="s">
        <v>400</v>
      </c>
      <c r="W40" t="s">
        <v>611</v>
      </c>
      <c r="X40" t="s">
        <v>409</v>
      </c>
      <c r="Y40" t="s">
        <v>408</v>
      </c>
      <c r="Z40" t="s">
        <v>293</v>
      </c>
      <c r="AA40" t="s">
        <v>293</v>
      </c>
      <c r="AB40" t="s">
        <v>293</v>
      </c>
      <c r="AC40" t="s">
        <v>293</v>
      </c>
      <c r="AD40" t="s">
        <v>612</v>
      </c>
      <c r="AE40" t="s">
        <v>408</v>
      </c>
      <c r="AF40" t="s">
        <v>248</v>
      </c>
      <c r="AG40" t="s">
        <v>293</v>
      </c>
      <c r="AH40" t="s">
        <v>409</v>
      </c>
      <c r="AI40" t="s">
        <v>293</v>
      </c>
      <c r="AJ40" t="s">
        <v>293</v>
      </c>
      <c r="AK40" t="s">
        <v>293</v>
      </c>
      <c r="AL40" t="s">
        <v>293</v>
      </c>
      <c r="AM40" t="s">
        <v>409</v>
      </c>
      <c r="AN40" t="s">
        <v>248</v>
      </c>
      <c r="AO40" t="s">
        <v>409</v>
      </c>
      <c r="AP40" t="s">
        <v>400</v>
      </c>
      <c r="AQ40" t="s">
        <v>409</v>
      </c>
      <c r="AR40" t="s">
        <v>611</v>
      </c>
      <c r="AS40" t="s">
        <v>409</v>
      </c>
      <c r="AT40" t="s">
        <v>408</v>
      </c>
      <c r="AU40" t="s">
        <v>293</v>
      </c>
      <c r="AV40" t="s">
        <v>204</v>
      </c>
      <c r="AW40" t="s">
        <v>293</v>
      </c>
      <c r="AX40" t="s">
        <v>204</v>
      </c>
      <c r="AY40" t="s">
        <v>293</v>
      </c>
      <c r="AZ40" t="s">
        <v>204</v>
      </c>
      <c r="BA40" t="s">
        <v>293</v>
      </c>
      <c r="BB40" t="s">
        <v>204</v>
      </c>
      <c r="BC40" t="s">
        <v>204</v>
      </c>
      <c r="BD40" t="s">
        <v>248</v>
      </c>
      <c r="BE40" t="s">
        <v>293</v>
      </c>
      <c r="BF40" t="s">
        <v>204</v>
      </c>
      <c r="BG40" t="s">
        <v>293</v>
      </c>
      <c r="BH40" t="s">
        <v>204</v>
      </c>
      <c r="BI40" t="s">
        <v>293</v>
      </c>
      <c r="BJ40" t="s">
        <v>204</v>
      </c>
      <c r="BK40" t="s">
        <v>293</v>
      </c>
      <c r="BL40" t="s">
        <v>204</v>
      </c>
      <c r="BM40" t="s">
        <v>293</v>
      </c>
      <c r="BN40" t="s">
        <v>204</v>
      </c>
      <c r="BO40" t="s">
        <v>293</v>
      </c>
      <c r="BP40" t="s">
        <v>204</v>
      </c>
      <c r="BQ40" t="s">
        <v>409</v>
      </c>
      <c r="BR40" t="s">
        <v>320</v>
      </c>
      <c r="BS40" t="s">
        <v>400</v>
      </c>
      <c r="BT40" t="s">
        <v>409</v>
      </c>
      <c r="BU40" t="s">
        <v>228</v>
      </c>
      <c r="BV40" t="s">
        <v>204</v>
      </c>
      <c r="BW40" t="s">
        <v>204</v>
      </c>
      <c r="BX40" t="s">
        <v>204</v>
      </c>
      <c r="BY40" t="s">
        <v>204</v>
      </c>
      <c r="BZ40" t="s">
        <v>204</v>
      </c>
      <c r="CA40" t="s">
        <v>204</v>
      </c>
      <c r="CB40" t="s">
        <v>204</v>
      </c>
      <c r="CC40" t="s">
        <v>204</v>
      </c>
      <c r="CD40" t="s">
        <v>204</v>
      </c>
      <c r="CE40" t="s">
        <v>204</v>
      </c>
      <c r="CF40" t="s">
        <v>204</v>
      </c>
      <c r="CG40" t="s">
        <v>204</v>
      </c>
      <c r="CH40" t="s">
        <v>204</v>
      </c>
      <c r="CI40" t="s">
        <v>204</v>
      </c>
      <c r="CJ40" t="s">
        <v>204</v>
      </c>
      <c r="CK40" t="s">
        <v>204</v>
      </c>
      <c r="CL40" t="s">
        <v>204</v>
      </c>
      <c r="CM40" t="s">
        <v>204</v>
      </c>
      <c r="CN40" t="s">
        <v>204</v>
      </c>
      <c r="CO40" t="s">
        <v>204</v>
      </c>
      <c r="CP40" t="s">
        <v>204</v>
      </c>
      <c r="CQ40" t="s">
        <v>204</v>
      </c>
      <c r="CR40" t="s">
        <v>293</v>
      </c>
      <c r="CS40" t="s">
        <v>204</v>
      </c>
      <c r="CT40" t="s">
        <v>400</v>
      </c>
      <c r="CU40" t="s">
        <v>293</v>
      </c>
      <c r="CV40" t="s">
        <v>293</v>
      </c>
      <c r="CW40" t="s">
        <v>408</v>
      </c>
      <c r="CX40" t="s">
        <v>293</v>
      </c>
      <c r="CY40" t="s">
        <v>400</v>
      </c>
      <c r="CZ40" t="s">
        <v>293</v>
      </c>
      <c r="DA40" t="s">
        <v>611</v>
      </c>
      <c r="DB40" t="s">
        <v>293</v>
      </c>
      <c r="DC40" t="s">
        <v>409</v>
      </c>
      <c r="DD40" t="s">
        <v>409</v>
      </c>
      <c r="DE40" t="s">
        <v>293</v>
      </c>
      <c r="DF40" t="s">
        <v>293</v>
      </c>
      <c r="DG40" t="s">
        <v>293</v>
      </c>
      <c r="DH40" t="s">
        <v>293</v>
      </c>
      <c r="DI40" t="s">
        <v>748</v>
      </c>
      <c r="DJ40" t="s">
        <v>293</v>
      </c>
      <c r="DK40" t="s">
        <v>293</v>
      </c>
      <c r="DL40" t="s">
        <v>293</v>
      </c>
      <c r="DM40" t="s">
        <v>293</v>
      </c>
      <c r="DN40" t="s">
        <v>293</v>
      </c>
      <c r="DO40" t="s">
        <v>293</v>
      </c>
      <c r="DP40" t="s">
        <v>204</v>
      </c>
      <c r="DQ40" t="s">
        <v>741</v>
      </c>
      <c r="DR40" t="s">
        <v>583</v>
      </c>
      <c r="DS40" t="s">
        <v>293</v>
      </c>
      <c r="DT40" t="s">
        <v>293</v>
      </c>
      <c r="DU40" t="s">
        <v>409</v>
      </c>
      <c r="DV40" t="s">
        <v>409</v>
      </c>
      <c r="DW40" t="s">
        <v>293</v>
      </c>
      <c r="DX40" t="s">
        <v>293</v>
      </c>
      <c r="DY40" t="s">
        <v>293</v>
      </c>
      <c r="DZ40" t="s">
        <v>293</v>
      </c>
      <c r="EA40" t="s">
        <v>293</v>
      </c>
      <c r="EB40" t="s">
        <v>409</v>
      </c>
      <c r="EC40" t="s">
        <v>409</v>
      </c>
      <c r="ED40" t="s">
        <v>293</v>
      </c>
      <c r="EE40" t="s">
        <v>293</v>
      </c>
      <c r="EF40" t="s">
        <v>293</v>
      </c>
      <c r="EG40" t="s">
        <v>293</v>
      </c>
      <c r="EH40" t="s">
        <v>409</v>
      </c>
      <c r="EI40" t="s">
        <v>293</v>
      </c>
      <c r="EJ40" t="s">
        <v>293</v>
      </c>
      <c r="EK40" t="s">
        <v>293</v>
      </c>
      <c r="EL40" t="s">
        <v>204</v>
      </c>
      <c r="EM40" t="s">
        <v>583</v>
      </c>
      <c r="EN40" t="s">
        <v>293</v>
      </c>
      <c r="EO40" t="s">
        <v>409</v>
      </c>
      <c r="EP40" t="s">
        <v>611</v>
      </c>
      <c r="EQ40" t="s">
        <v>611</v>
      </c>
      <c r="ER40" t="s">
        <v>293</v>
      </c>
      <c r="ES40" t="s">
        <v>293</v>
      </c>
      <c r="ET40" t="s">
        <v>293</v>
      </c>
      <c r="EU40" t="s">
        <v>583</v>
      </c>
      <c r="EV40" t="s">
        <v>293</v>
      </c>
      <c r="EW40" t="s">
        <v>293</v>
      </c>
      <c r="EX40" t="s">
        <v>409</v>
      </c>
      <c r="EY40" t="s">
        <v>293</v>
      </c>
      <c r="EZ40" t="s">
        <v>293</v>
      </c>
      <c r="FA40" t="s">
        <v>409</v>
      </c>
      <c r="FB40" t="s">
        <v>293</v>
      </c>
      <c r="FC40" t="s">
        <v>204</v>
      </c>
      <c r="FD40" t="s">
        <v>293</v>
      </c>
      <c r="FE40" t="s">
        <v>293</v>
      </c>
      <c r="FF40" t="s">
        <v>293</v>
      </c>
      <c r="FG40" t="s">
        <v>584</v>
      </c>
      <c r="FH40" t="s">
        <v>611</v>
      </c>
      <c r="FI40" t="s">
        <v>293</v>
      </c>
      <c r="FJ40" t="s">
        <v>293</v>
      </c>
      <c r="FK40" t="s">
        <v>293</v>
      </c>
      <c r="FL40" t="s">
        <v>293</v>
      </c>
      <c r="FM40" t="s">
        <v>409</v>
      </c>
      <c r="FN40" t="s">
        <v>293</v>
      </c>
      <c r="FO40" t="s">
        <v>293</v>
      </c>
      <c r="FP40" t="s">
        <v>293</v>
      </c>
      <c r="FQ40" t="s">
        <v>293</v>
      </c>
      <c r="FR40" t="s">
        <v>293</v>
      </c>
      <c r="FS40" t="s">
        <v>293</v>
      </c>
      <c r="FT40" t="s">
        <v>293</v>
      </c>
      <c r="FU40" t="s">
        <v>293</v>
      </c>
      <c r="FV40" t="s">
        <v>293</v>
      </c>
      <c r="FW40" t="s">
        <v>293</v>
      </c>
      <c r="FX40" t="s">
        <v>293</v>
      </c>
      <c r="FY40" t="s">
        <v>293</v>
      </c>
      <c r="FZ40" t="s">
        <v>293</v>
      </c>
      <c r="GA40" t="s">
        <v>293</v>
      </c>
      <c r="GB40" t="s">
        <v>204</v>
      </c>
      <c r="GC40" t="s">
        <v>293</v>
      </c>
      <c r="GD40" t="s">
        <v>293</v>
      </c>
      <c r="GE40" t="s">
        <v>293</v>
      </c>
      <c r="GF40" t="s">
        <v>409</v>
      </c>
      <c r="GG40" t="s">
        <v>293</v>
      </c>
      <c r="GH40" t="s">
        <v>409</v>
      </c>
      <c r="GI40" t="s">
        <v>409</v>
      </c>
      <c r="GJ40" t="s">
        <v>293</v>
      </c>
      <c r="GK40" t="s">
        <v>293</v>
      </c>
      <c r="GL40" t="s">
        <v>409</v>
      </c>
      <c r="GM40" t="s">
        <v>293</v>
      </c>
      <c r="GN40" t="s">
        <v>293</v>
      </c>
      <c r="GO40" t="s">
        <v>293</v>
      </c>
      <c r="GP40" t="s">
        <v>293</v>
      </c>
      <c r="GQ40" t="s">
        <v>293</v>
      </c>
      <c r="GR40" t="s">
        <v>204</v>
      </c>
      <c r="GS40" t="s">
        <v>583</v>
      </c>
      <c r="GT40" t="s">
        <v>208</v>
      </c>
      <c r="GU40" t="s">
        <v>408</v>
      </c>
      <c r="GV40" t="s">
        <v>321</v>
      </c>
      <c r="GW40" t="s">
        <v>208</v>
      </c>
      <c r="GX40" t="s">
        <v>204</v>
      </c>
      <c r="GY40" t="s">
        <v>747</v>
      </c>
      <c r="GZ40" t="s">
        <v>583</v>
      </c>
      <c r="HA40" t="s">
        <v>204</v>
      </c>
      <c r="HB40" t="s">
        <v>228</v>
      </c>
    </row>
    <row r="41" spans="1:210">
      <c r="A41" t="s">
        <v>821</v>
      </c>
      <c r="B41" t="s">
        <v>822</v>
      </c>
      <c r="C41" t="s">
        <v>745</v>
      </c>
      <c r="D41" t="s">
        <v>745</v>
      </c>
      <c r="E41" s="2">
        <v>45965.518750000003</v>
      </c>
      <c r="F41">
        <v>10</v>
      </c>
      <c r="G41" t="s">
        <v>736</v>
      </c>
      <c r="H41" t="s">
        <v>248</v>
      </c>
      <c r="I41" t="s">
        <v>204</v>
      </c>
      <c r="J41" t="s">
        <v>204</v>
      </c>
      <c r="K41" t="s">
        <v>745</v>
      </c>
      <c r="L41" t="s">
        <v>228</v>
      </c>
      <c r="M41" t="s">
        <v>204</v>
      </c>
      <c r="N41" t="s">
        <v>204</v>
      </c>
      <c r="O41" t="s">
        <v>745</v>
      </c>
      <c r="P41" t="s">
        <v>737</v>
      </c>
      <c r="Q41" t="s">
        <v>203</v>
      </c>
      <c r="R41" t="s">
        <v>408</v>
      </c>
      <c r="S41" t="s">
        <v>286</v>
      </c>
      <c r="T41" t="s">
        <v>293</v>
      </c>
      <c r="U41" t="s">
        <v>611</v>
      </c>
      <c r="V41" t="s">
        <v>400</v>
      </c>
      <c r="W41" t="s">
        <v>583</v>
      </c>
      <c r="X41" t="s">
        <v>583</v>
      </c>
      <c r="Y41" t="s">
        <v>409</v>
      </c>
      <c r="Z41" t="s">
        <v>293</v>
      </c>
      <c r="AA41" t="s">
        <v>293</v>
      </c>
      <c r="AB41" t="s">
        <v>293</v>
      </c>
      <c r="AC41" t="s">
        <v>293</v>
      </c>
      <c r="AD41" t="s">
        <v>749</v>
      </c>
      <c r="AE41" t="s">
        <v>408</v>
      </c>
      <c r="AF41" t="s">
        <v>248</v>
      </c>
      <c r="AG41" t="s">
        <v>293</v>
      </c>
      <c r="AH41" t="s">
        <v>293</v>
      </c>
      <c r="AI41" t="s">
        <v>293</v>
      </c>
      <c r="AJ41" t="s">
        <v>293</v>
      </c>
      <c r="AK41" t="s">
        <v>293</v>
      </c>
      <c r="AL41" t="s">
        <v>293</v>
      </c>
      <c r="AM41" t="s">
        <v>293</v>
      </c>
      <c r="AN41" t="s">
        <v>248</v>
      </c>
      <c r="AO41" t="s">
        <v>409</v>
      </c>
      <c r="AP41" t="s">
        <v>611</v>
      </c>
      <c r="AQ41" t="s">
        <v>293</v>
      </c>
      <c r="AR41" t="s">
        <v>204</v>
      </c>
      <c r="AS41" t="s">
        <v>293</v>
      </c>
      <c r="AT41" t="s">
        <v>204</v>
      </c>
      <c r="AU41" t="s">
        <v>293</v>
      </c>
      <c r="AV41" t="s">
        <v>204</v>
      </c>
      <c r="AW41" t="s">
        <v>293</v>
      </c>
      <c r="AX41" t="s">
        <v>204</v>
      </c>
      <c r="AY41" t="s">
        <v>293</v>
      </c>
      <c r="AZ41" t="s">
        <v>204</v>
      </c>
      <c r="BA41" t="s">
        <v>293</v>
      </c>
      <c r="BB41" t="s">
        <v>204</v>
      </c>
      <c r="BC41" t="s">
        <v>204</v>
      </c>
      <c r="BD41" t="s">
        <v>228</v>
      </c>
      <c r="BE41" t="s">
        <v>204</v>
      </c>
      <c r="BF41" t="s">
        <v>204</v>
      </c>
      <c r="BG41" t="s">
        <v>204</v>
      </c>
      <c r="BH41" t="s">
        <v>204</v>
      </c>
      <c r="BI41" t="s">
        <v>204</v>
      </c>
      <c r="BJ41" t="s">
        <v>204</v>
      </c>
      <c r="BK41" t="s">
        <v>204</v>
      </c>
      <c r="BL41" t="s">
        <v>204</v>
      </c>
      <c r="BM41" t="s">
        <v>204</v>
      </c>
      <c r="BN41" t="s">
        <v>204</v>
      </c>
      <c r="BO41" t="s">
        <v>204</v>
      </c>
      <c r="BP41" t="s">
        <v>204</v>
      </c>
      <c r="BQ41" t="s">
        <v>204</v>
      </c>
      <c r="BR41" t="s">
        <v>204</v>
      </c>
      <c r="BS41" t="s">
        <v>204</v>
      </c>
      <c r="BT41" t="s">
        <v>293</v>
      </c>
      <c r="BU41" t="s">
        <v>228</v>
      </c>
      <c r="BV41" t="s">
        <v>204</v>
      </c>
      <c r="BW41" t="s">
        <v>204</v>
      </c>
      <c r="BX41" t="s">
        <v>204</v>
      </c>
      <c r="BY41" t="s">
        <v>204</v>
      </c>
      <c r="BZ41" t="s">
        <v>204</v>
      </c>
      <c r="CA41" t="s">
        <v>204</v>
      </c>
      <c r="CB41" t="s">
        <v>204</v>
      </c>
      <c r="CC41" t="s">
        <v>204</v>
      </c>
      <c r="CD41" t="s">
        <v>204</v>
      </c>
      <c r="CE41" t="s">
        <v>204</v>
      </c>
      <c r="CF41" t="s">
        <v>204</v>
      </c>
      <c r="CG41" t="s">
        <v>204</v>
      </c>
      <c r="CH41" t="s">
        <v>204</v>
      </c>
      <c r="CI41" t="s">
        <v>204</v>
      </c>
      <c r="CJ41" t="s">
        <v>204</v>
      </c>
      <c r="CK41" t="s">
        <v>204</v>
      </c>
      <c r="CL41" t="s">
        <v>204</v>
      </c>
      <c r="CM41" t="s">
        <v>204</v>
      </c>
      <c r="CN41" t="s">
        <v>204</v>
      </c>
      <c r="CO41" t="s">
        <v>204</v>
      </c>
      <c r="CP41" t="s">
        <v>204</v>
      </c>
      <c r="CQ41" t="s">
        <v>204</v>
      </c>
      <c r="CR41" t="s">
        <v>293</v>
      </c>
      <c r="CS41" t="s">
        <v>204</v>
      </c>
      <c r="CT41" t="s">
        <v>409</v>
      </c>
      <c r="CU41" t="s">
        <v>293</v>
      </c>
      <c r="CV41" t="s">
        <v>293</v>
      </c>
      <c r="CW41" t="s">
        <v>400</v>
      </c>
      <c r="CX41" t="s">
        <v>408</v>
      </c>
      <c r="CY41" t="s">
        <v>408</v>
      </c>
      <c r="CZ41" t="s">
        <v>611</v>
      </c>
      <c r="DA41" t="s">
        <v>293</v>
      </c>
      <c r="DB41" t="s">
        <v>293</v>
      </c>
      <c r="DC41" t="s">
        <v>293</v>
      </c>
      <c r="DD41" t="s">
        <v>293</v>
      </c>
      <c r="DE41" t="s">
        <v>293</v>
      </c>
      <c r="DF41" t="s">
        <v>293</v>
      </c>
      <c r="DG41" t="s">
        <v>293</v>
      </c>
      <c r="DH41" t="s">
        <v>293</v>
      </c>
      <c r="DI41" t="s">
        <v>293</v>
      </c>
      <c r="DJ41" t="s">
        <v>293</v>
      </c>
      <c r="DK41" t="s">
        <v>293</v>
      </c>
      <c r="DL41" t="s">
        <v>293</v>
      </c>
      <c r="DM41" t="s">
        <v>293</v>
      </c>
      <c r="DN41" t="s">
        <v>293</v>
      </c>
      <c r="DO41" t="s">
        <v>293</v>
      </c>
      <c r="DP41" t="s">
        <v>204</v>
      </c>
      <c r="DQ41" t="s">
        <v>612</v>
      </c>
      <c r="DR41" t="s">
        <v>293</v>
      </c>
      <c r="DS41" t="s">
        <v>293</v>
      </c>
      <c r="DT41" t="s">
        <v>293</v>
      </c>
      <c r="DU41" t="s">
        <v>293</v>
      </c>
      <c r="DV41" t="s">
        <v>293</v>
      </c>
      <c r="DW41" t="s">
        <v>409</v>
      </c>
      <c r="DX41" t="s">
        <v>409</v>
      </c>
      <c r="DY41" t="s">
        <v>293</v>
      </c>
      <c r="DZ41" t="s">
        <v>409</v>
      </c>
      <c r="EA41" t="s">
        <v>409</v>
      </c>
      <c r="EB41" t="s">
        <v>293</v>
      </c>
      <c r="EC41" t="s">
        <v>293</v>
      </c>
      <c r="ED41" t="s">
        <v>409</v>
      </c>
      <c r="EE41" t="s">
        <v>409</v>
      </c>
      <c r="EF41" t="s">
        <v>293</v>
      </c>
      <c r="EG41" t="s">
        <v>293</v>
      </c>
      <c r="EH41" t="s">
        <v>293</v>
      </c>
      <c r="EI41" t="s">
        <v>293</v>
      </c>
      <c r="EJ41" t="s">
        <v>293</v>
      </c>
      <c r="EK41" t="s">
        <v>293</v>
      </c>
      <c r="EL41" t="s">
        <v>204</v>
      </c>
      <c r="EM41" t="s">
        <v>400</v>
      </c>
      <c r="EN41" t="s">
        <v>293</v>
      </c>
      <c r="EO41" t="s">
        <v>409</v>
      </c>
      <c r="EP41" t="s">
        <v>293</v>
      </c>
      <c r="EQ41" t="s">
        <v>293</v>
      </c>
      <c r="ER41" t="s">
        <v>583</v>
      </c>
      <c r="ES41" t="s">
        <v>611</v>
      </c>
      <c r="ET41" t="s">
        <v>293</v>
      </c>
      <c r="EU41" t="s">
        <v>409</v>
      </c>
      <c r="EV41" t="s">
        <v>293</v>
      </c>
      <c r="EW41" t="s">
        <v>293</v>
      </c>
      <c r="EX41" t="s">
        <v>293</v>
      </c>
      <c r="EY41" t="s">
        <v>409</v>
      </c>
      <c r="EZ41" t="s">
        <v>293</v>
      </c>
      <c r="FA41" t="s">
        <v>293</v>
      </c>
      <c r="FB41" t="s">
        <v>293</v>
      </c>
      <c r="FC41" t="s">
        <v>204</v>
      </c>
      <c r="FD41" t="s">
        <v>293</v>
      </c>
      <c r="FE41" t="s">
        <v>293</v>
      </c>
      <c r="FF41" t="s">
        <v>293</v>
      </c>
      <c r="FG41" t="s">
        <v>739</v>
      </c>
      <c r="FH41" t="s">
        <v>409</v>
      </c>
      <c r="FI41" t="s">
        <v>611</v>
      </c>
      <c r="FJ41" t="s">
        <v>293</v>
      </c>
      <c r="FK41" t="s">
        <v>293</v>
      </c>
      <c r="FL41" t="s">
        <v>293</v>
      </c>
      <c r="FM41" t="s">
        <v>293</v>
      </c>
      <c r="FN41" t="s">
        <v>293</v>
      </c>
      <c r="FO41" t="s">
        <v>293</v>
      </c>
      <c r="FP41" t="s">
        <v>293</v>
      </c>
      <c r="FQ41" t="s">
        <v>293</v>
      </c>
      <c r="FR41" t="s">
        <v>293</v>
      </c>
      <c r="FS41" t="s">
        <v>293</v>
      </c>
      <c r="FT41" t="s">
        <v>293</v>
      </c>
      <c r="FU41" t="s">
        <v>293</v>
      </c>
      <c r="FV41" t="s">
        <v>293</v>
      </c>
      <c r="FW41" t="s">
        <v>293</v>
      </c>
      <c r="FX41" t="s">
        <v>293</v>
      </c>
      <c r="FY41" t="s">
        <v>293</v>
      </c>
      <c r="FZ41" t="s">
        <v>293</v>
      </c>
      <c r="GA41" t="s">
        <v>293</v>
      </c>
      <c r="GB41" t="s">
        <v>204</v>
      </c>
      <c r="GC41" t="s">
        <v>293</v>
      </c>
      <c r="GD41" t="s">
        <v>293</v>
      </c>
      <c r="GE41" t="s">
        <v>293</v>
      </c>
      <c r="GF41" t="s">
        <v>293</v>
      </c>
      <c r="GG41" t="s">
        <v>611</v>
      </c>
      <c r="GH41" t="s">
        <v>293</v>
      </c>
      <c r="GI41" t="s">
        <v>293</v>
      </c>
      <c r="GJ41" t="s">
        <v>293</v>
      </c>
      <c r="GK41" t="s">
        <v>293</v>
      </c>
      <c r="GL41" t="s">
        <v>293</v>
      </c>
      <c r="GM41" t="s">
        <v>293</v>
      </c>
      <c r="GN41" t="s">
        <v>293</v>
      </c>
      <c r="GO41" t="s">
        <v>293</v>
      </c>
      <c r="GP41" t="s">
        <v>409</v>
      </c>
      <c r="GQ41" t="s">
        <v>293</v>
      </c>
      <c r="GR41" t="s">
        <v>204</v>
      </c>
      <c r="GS41" t="s">
        <v>409</v>
      </c>
      <c r="GT41" t="s">
        <v>208</v>
      </c>
      <c r="GU41" t="s">
        <v>583</v>
      </c>
      <c r="GV41" t="s">
        <v>823</v>
      </c>
      <c r="GW41" t="s">
        <v>823</v>
      </c>
      <c r="GX41" t="s">
        <v>204</v>
      </c>
      <c r="GY41" t="s">
        <v>749</v>
      </c>
      <c r="GZ41" t="s">
        <v>583</v>
      </c>
      <c r="HA41" t="s">
        <v>204</v>
      </c>
      <c r="HB41" t="s">
        <v>204</v>
      </c>
    </row>
    <row r="42" spans="1:210">
      <c r="A42" t="s">
        <v>824</v>
      </c>
      <c r="B42" t="s">
        <v>825</v>
      </c>
      <c r="C42" t="s">
        <v>745</v>
      </c>
      <c r="D42" t="s">
        <v>745</v>
      </c>
      <c r="E42" s="2">
        <v>45973.554166666698</v>
      </c>
      <c r="F42">
        <v>5</v>
      </c>
      <c r="G42" t="s">
        <v>736</v>
      </c>
      <c r="H42" t="s">
        <v>248</v>
      </c>
      <c r="I42" t="s">
        <v>204</v>
      </c>
      <c r="J42" t="s">
        <v>204</v>
      </c>
      <c r="K42" t="s">
        <v>745</v>
      </c>
      <c r="L42" t="s">
        <v>228</v>
      </c>
      <c r="M42" t="s">
        <v>204</v>
      </c>
      <c r="N42" t="s">
        <v>204</v>
      </c>
      <c r="O42" t="s">
        <v>745</v>
      </c>
      <c r="P42" t="s">
        <v>737</v>
      </c>
      <c r="Q42" t="s">
        <v>537</v>
      </c>
      <c r="R42" t="s">
        <v>611</v>
      </c>
      <c r="S42" t="s">
        <v>746</v>
      </c>
      <c r="T42" t="s">
        <v>293</v>
      </c>
      <c r="U42" t="s">
        <v>611</v>
      </c>
      <c r="V42" t="s">
        <v>408</v>
      </c>
      <c r="W42" t="s">
        <v>611</v>
      </c>
      <c r="X42" t="s">
        <v>611</v>
      </c>
      <c r="Y42" t="s">
        <v>611</v>
      </c>
      <c r="Z42" t="s">
        <v>293</v>
      </c>
      <c r="AA42" t="s">
        <v>293</v>
      </c>
      <c r="AB42" t="s">
        <v>293</v>
      </c>
      <c r="AC42" t="s">
        <v>293</v>
      </c>
      <c r="AD42" t="s">
        <v>612</v>
      </c>
      <c r="AE42" t="s">
        <v>611</v>
      </c>
      <c r="AF42" t="s">
        <v>248</v>
      </c>
      <c r="AG42" t="s">
        <v>293</v>
      </c>
      <c r="AH42" t="s">
        <v>293</v>
      </c>
      <c r="AI42" t="s">
        <v>293</v>
      </c>
      <c r="AJ42" t="s">
        <v>293</v>
      </c>
      <c r="AK42" t="s">
        <v>293</v>
      </c>
      <c r="AL42" t="s">
        <v>293</v>
      </c>
      <c r="AM42" t="s">
        <v>409</v>
      </c>
      <c r="AN42" t="s">
        <v>248</v>
      </c>
      <c r="AO42" t="s">
        <v>409</v>
      </c>
      <c r="AP42" t="s">
        <v>400</v>
      </c>
      <c r="AQ42" t="s">
        <v>409</v>
      </c>
      <c r="AR42" t="s">
        <v>400</v>
      </c>
      <c r="AS42" t="s">
        <v>293</v>
      </c>
      <c r="AT42" t="s">
        <v>204</v>
      </c>
      <c r="AU42" t="s">
        <v>293</v>
      </c>
      <c r="AV42" t="s">
        <v>204</v>
      </c>
      <c r="AW42" t="s">
        <v>293</v>
      </c>
      <c r="AX42" t="s">
        <v>204</v>
      </c>
      <c r="AY42" t="s">
        <v>293</v>
      </c>
      <c r="AZ42" t="s">
        <v>204</v>
      </c>
      <c r="BA42" t="s">
        <v>293</v>
      </c>
      <c r="BB42" t="s">
        <v>204</v>
      </c>
      <c r="BC42" t="s">
        <v>204</v>
      </c>
      <c r="BD42" t="s">
        <v>228</v>
      </c>
      <c r="BE42" t="s">
        <v>204</v>
      </c>
      <c r="BF42" t="s">
        <v>204</v>
      </c>
      <c r="BG42" t="s">
        <v>204</v>
      </c>
      <c r="BH42" t="s">
        <v>204</v>
      </c>
      <c r="BI42" t="s">
        <v>204</v>
      </c>
      <c r="BJ42" t="s">
        <v>204</v>
      </c>
      <c r="BK42" t="s">
        <v>204</v>
      </c>
      <c r="BL42" t="s">
        <v>204</v>
      </c>
      <c r="BM42" t="s">
        <v>204</v>
      </c>
      <c r="BN42" t="s">
        <v>204</v>
      </c>
      <c r="BO42" t="s">
        <v>204</v>
      </c>
      <c r="BP42" t="s">
        <v>204</v>
      </c>
      <c r="BQ42" t="s">
        <v>204</v>
      </c>
      <c r="BR42" t="s">
        <v>204</v>
      </c>
      <c r="BS42" t="s">
        <v>204</v>
      </c>
      <c r="BT42" t="s">
        <v>293</v>
      </c>
      <c r="BU42" t="s">
        <v>228</v>
      </c>
      <c r="BV42" t="s">
        <v>204</v>
      </c>
      <c r="BW42" t="s">
        <v>204</v>
      </c>
      <c r="BX42" t="s">
        <v>204</v>
      </c>
      <c r="BY42" t="s">
        <v>204</v>
      </c>
      <c r="BZ42" t="s">
        <v>204</v>
      </c>
      <c r="CA42" t="s">
        <v>204</v>
      </c>
      <c r="CB42" t="s">
        <v>204</v>
      </c>
      <c r="CC42" t="s">
        <v>204</v>
      </c>
      <c r="CD42" t="s">
        <v>204</v>
      </c>
      <c r="CE42" t="s">
        <v>204</v>
      </c>
      <c r="CF42" t="s">
        <v>204</v>
      </c>
      <c r="CG42" t="s">
        <v>204</v>
      </c>
      <c r="CH42" t="s">
        <v>204</v>
      </c>
      <c r="CI42" t="s">
        <v>204</v>
      </c>
      <c r="CJ42" t="s">
        <v>204</v>
      </c>
      <c r="CK42" t="s">
        <v>204</v>
      </c>
      <c r="CL42" t="s">
        <v>204</v>
      </c>
      <c r="CM42" t="s">
        <v>204</v>
      </c>
      <c r="CN42" t="s">
        <v>204</v>
      </c>
      <c r="CO42" t="s">
        <v>204</v>
      </c>
      <c r="CP42" t="s">
        <v>204</v>
      </c>
      <c r="CQ42" t="s">
        <v>204</v>
      </c>
      <c r="CR42" t="s">
        <v>293</v>
      </c>
      <c r="CS42" t="s">
        <v>204</v>
      </c>
      <c r="CT42" t="s">
        <v>583</v>
      </c>
      <c r="CU42" t="s">
        <v>293</v>
      </c>
      <c r="CV42" t="s">
        <v>293</v>
      </c>
      <c r="CW42" t="s">
        <v>408</v>
      </c>
      <c r="CX42" t="s">
        <v>408</v>
      </c>
      <c r="CY42" t="s">
        <v>400</v>
      </c>
      <c r="CZ42" t="s">
        <v>293</v>
      </c>
      <c r="DA42" t="s">
        <v>293</v>
      </c>
      <c r="DB42" t="s">
        <v>400</v>
      </c>
      <c r="DC42" t="s">
        <v>409</v>
      </c>
      <c r="DD42" t="s">
        <v>409</v>
      </c>
      <c r="DE42" t="s">
        <v>748</v>
      </c>
      <c r="DF42" t="s">
        <v>293</v>
      </c>
      <c r="DG42" t="s">
        <v>293</v>
      </c>
      <c r="DH42" t="s">
        <v>293</v>
      </c>
      <c r="DI42" t="s">
        <v>293</v>
      </c>
      <c r="DJ42" t="s">
        <v>293</v>
      </c>
      <c r="DK42" t="s">
        <v>293</v>
      </c>
      <c r="DL42" t="s">
        <v>293</v>
      </c>
      <c r="DM42" t="s">
        <v>293</v>
      </c>
      <c r="DN42" t="s">
        <v>293</v>
      </c>
      <c r="DO42" t="s">
        <v>293</v>
      </c>
      <c r="DP42" t="s">
        <v>204</v>
      </c>
      <c r="DQ42" t="s">
        <v>740</v>
      </c>
      <c r="DR42" t="s">
        <v>583</v>
      </c>
      <c r="DS42" t="s">
        <v>293</v>
      </c>
      <c r="DT42" t="s">
        <v>293</v>
      </c>
      <c r="DU42" t="s">
        <v>293</v>
      </c>
      <c r="DV42" t="s">
        <v>293</v>
      </c>
      <c r="DW42" t="s">
        <v>409</v>
      </c>
      <c r="DX42" t="s">
        <v>409</v>
      </c>
      <c r="DY42" t="s">
        <v>293</v>
      </c>
      <c r="DZ42" t="s">
        <v>409</v>
      </c>
      <c r="EA42" t="s">
        <v>409</v>
      </c>
      <c r="EB42" t="s">
        <v>293</v>
      </c>
      <c r="EC42" t="s">
        <v>293</v>
      </c>
      <c r="ED42" t="s">
        <v>409</v>
      </c>
      <c r="EE42" t="s">
        <v>409</v>
      </c>
      <c r="EF42" t="s">
        <v>293</v>
      </c>
      <c r="EG42" t="s">
        <v>293</v>
      </c>
      <c r="EH42" t="s">
        <v>293</v>
      </c>
      <c r="EI42" t="s">
        <v>409</v>
      </c>
      <c r="EJ42" t="s">
        <v>293</v>
      </c>
      <c r="EK42" t="s">
        <v>293</v>
      </c>
      <c r="EL42" t="s">
        <v>204</v>
      </c>
      <c r="EM42" t="s">
        <v>400</v>
      </c>
      <c r="EN42" t="s">
        <v>409</v>
      </c>
      <c r="EO42" t="s">
        <v>409</v>
      </c>
      <c r="EP42" t="s">
        <v>293</v>
      </c>
      <c r="EQ42" t="s">
        <v>293</v>
      </c>
      <c r="ER42" t="s">
        <v>611</v>
      </c>
      <c r="ES42" t="s">
        <v>611</v>
      </c>
      <c r="ET42" t="s">
        <v>293</v>
      </c>
      <c r="EU42" t="s">
        <v>409</v>
      </c>
      <c r="EV42" t="s">
        <v>293</v>
      </c>
      <c r="EW42" t="s">
        <v>293</v>
      </c>
      <c r="EX42" t="s">
        <v>293</v>
      </c>
      <c r="EY42" t="s">
        <v>293</v>
      </c>
      <c r="EZ42" t="s">
        <v>293</v>
      </c>
      <c r="FA42" t="s">
        <v>293</v>
      </c>
      <c r="FB42" t="s">
        <v>293</v>
      </c>
      <c r="FC42" t="s">
        <v>204</v>
      </c>
      <c r="FD42" t="s">
        <v>293</v>
      </c>
      <c r="FE42" t="s">
        <v>293</v>
      </c>
      <c r="FF42" t="s">
        <v>293</v>
      </c>
      <c r="FG42" t="s">
        <v>739</v>
      </c>
      <c r="FH42" t="s">
        <v>409</v>
      </c>
      <c r="FI42" t="s">
        <v>611</v>
      </c>
      <c r="FJ42" t="s">
        <v>409</v>
      </c>
      <c r="FK42" t="s">
        <v>409</v>
      </c>
      <c r="FL42" t="s">
        <v>409</v>
      </c>
      <c r="FM42" t="s">
        <v>293</v>
      </c>
      <c r="FN42" t="s">
        <v>293</v>
      </c>
      <c r="FO42" t="s">
        <v>293</v>
      </c>
      <c r="FP42" t="s">
        <v>293</v>
      </c>
      <c r="FQ42" t="s">
        <v>293</v>
      </c>
      <c r="FR42" t="s">
        <v>293</v>
      </c>
      <c r="FS42" t="s">
        <v>293</v>
      </c>
      <c r="FT42" t="s">
        <v>293</v>
      </c>
      <c r="FU42" t="s">
        <v>293</v>
      </c>
      <c r="FV42" t="s">
        <v>293</v>
      </c>
      <c r="FW42" t="s">
        <v>293</v>
      </c>
      <c r="FX42" t="s">
        <v>293</v>
      </c>
      <c r="FY42" t="s">
        <v>293</v>
      </c>
      <c r="FZ42" t="s">
        <v>293</v>
      </c>
      <c r="GA42" t="s">
        <v>409</v>
      </c>
      <c r="GB42" t="s">
        <v>826</v>
      </c>
      <c r="GC42" t="s">
        <v>293</v>
      </c>
      <c r="GD42" t="s">
        <v>293</v>
      </c>
      <c r="GE42" t="s">
        <v>293</v>
      </c>
      <c r="GF42" t="s">
        <v>611</v>
      </c>
      <c r="GG42" t="s">
        <v>400</v>
      </c>
      <c r="GH42" t="s">
        <v>293</v>
      </c>
      <c r="GI42" t="s">
        <v>293</v>
      </c>
      <c r="GJ42" t="s">
        <v>293</v>
      </c>
      <c r="GK42" t="s">
        <v>293</v>
      </c>
      <c r="GL42" t="s">
        <v>293</v>
      </c>
      <c r="GM42" t="s">
        <v>293</v>
      </c>
      <c r="GN42" t="s">
        <v>293</v>
      </c>
      <c r="GO42" t="s">
        <v>293</v>
      </c>
      <c r="GP42" t="s">
        <v>409</v>
      </c>
      <c r="GQ42" t="s">
        <v>293</v>
      </c>
      <c r="GR42" t="s">
        <v>204</v>
      </c>
      <c r="GS42" t="s">
        <v>409</v>
      </c>
      <c r="GT42" t="s">
        <v>208</v>
      </c>
      <c r="GU42" t="s">
        <v>583</v>
      </c>
      <c r="GV42" t="s">
        <v>207</v>
      </c>
      <c r="GW42" t="s">
        <v>207</v>
      </c>
      <c r="GX42" t="s">
        <v>204</v>
      </c>
      <c r="GY42" t="s">
        <v>759</v>
      </c>
      <c r="GZ42" t="s">
        <v>583</v>
      </c>
      <c r="HA42" t="s">
        <v>204</v>
      </c>
      <c r="HB42" t="s">
        <v>204</v>
      </c>
    </row>
    <row r="43" spans="1:210">
      <c r="A43" t="s">
        <v>827</v>
      </c>
      <c r="B43" t="s">
        <v>828</v>
      </c>
      <c r="C43" t="s">
        <v>745</v>
      </c>
      <c r="D43" t="s">
        <v>745</v>
      </c>
      <c r="E43" s="2">
        <v>45982.588888888902</v>
      </c>
      <c r="F43">
        <v>10</v>
      </c>
      <c r="G43" t="s">
        <v>736</v>
      </c>
      <c r="H43" t="s">
        <v>248</v>
      </c>
      <c r="I43" t="s">
        <v>204</v>
      </c>
      <c r="J43" t="s">
        <v>204</v>
      </c>
      <c r="K43" t="s">
        <v>745</v>
      </c>
      <c r="L43" t="s">
        <v>228</v>
      </c>
      <c r="M43" t="s">
        <v>204</v>
      </c>
      <c r="N43" t="s">
        <v>204</v>
      </c>
      <c r="O43" t="s">
        <v>745</v>
      </c>
      <c r="P43" t="s">
        <v>737</v>
      </c>
      <c r="Q43" t="s">
        <v>537</v>
      </c>
      <c r="R43" t="s">
        <v>611</v>
      </c>
      <c r="S43" t="s">
        <v>746</v>
      </c>
      <c r="T43" t="s">
        <v>293</v>
      </c>
      <c r="U43" t="s">
        <v>611</v>
      </c>
      <c r="V43" t="s">
        <v>408</v>
      </c>
      <c r="W43" t="s">
        <v>611</v>
      </c>
      <c r="X43" t="s">
        <v>611</v>
      </c>
      <c r="Y43" t="s">
        <v>400</v>
      </c>
      <c r="Z43" t="s">
        <v>293</v>
      </c>
      <c r="AA43" t="s">
        <v>293</v>
      </c>
      <c r="AB43" t="s">
        <v>293</v>
      </c>
      <c r="AC43" t="s">
        <v>293</v>
      </c>
      <c r="AD43" t="s">
        <v>738</v>
      </c>
      <c r="AE43" t="s">
        <v>611</v>
      </c>
      <c r="AF43" t="s">
        <v>248</v>
      </c>
      <c r="AG43" t="s">
        <v>409</v>
      </c>
      <c r="AH43" t="s">
        <v>293</v>
      </c>
      <c r="AI43" t="s">
        <v>293</v>
      </c>
      <c r="AJ43" t="s">
        <v>293</v>
      </c>
      <c r="AK43" t="s">
        <v>293</v>
      </c>
      <c r="AL43" t="s">
        <v>293</v>
      </c>
      <c r="AM43" t="s">
        <v>409</v>
      </c>
      <c r="AN43" t="s">
        <v>248</v>
      </c>
      <c r="AO43" t="s">
        <v>409</v>
      </c>
      <c r="AP43" t="s">
        <v>408</v>
      </c>
      <c r="AQ43" t="s">
        <v>293</v>
      </c>
      <c r="AR43" t="s">
        <v>204</v>
      </c>
      <c r="AS43" t="s">
        <v>293</v>
      </c>
      <c r="AT43" t="s">
        <v>204</v>
      </c>
      <c r="AU43" t="s">
        <v>293</v>
      </c>
      <c r="AV43" t="s">
        <v>204</v>
      </c>
      <c r="AW43" t="s">
        <v>293</v>
      </c>
      <c r="AX43" t="s">
        <v>204</v>
      </c>
      <c r="AY43" t="s">
        <v>293</v>
      </c>
      <c r="AZ43" t="s">
        <v>204</v>
      </c>
      <c r="BA43" t="s">
        <v>293</v>
      </c>
      <c r="BB43" t="s">
        <v>204</v>
      </c>
      <c r="BC43" t="s">
        <v>204</v>
      </c>
      <c r="BD43" t="s">
        <v>228</v>
      </c>
      <c r="BE43" t="s">
        <v>204</v>
      </c>
      <c r="BF43" t="s">
        <v>204</v>
      </c>
      <c r="BG43" t="s">
        <v>204</v>
      </c>
      <c r="BH43" t="s">
        <v>204</v>
      </c>
      <c r="BI43" t="s">
        <v>204</v>
      </c>
      <c r="BJ43" t="s">
        <v>204</v>
      </c>
      <c r="BK43" t="s">
        <v>204</v>
      </c>
      <c r="BL43" t="s">
        <v>204</v>
      </c>
      <c r="BM43" t="s">
        <v>204</v>
      </c>
      <c r="BN43" t="s">
        <v>204</v>
      </c>
      <c r="BO43" t="s">
        <v>204</v>
      </c>
      <c r="BP43" t="s">
        <v>204</v>
      </c>
      <c r="BQ43" t="s">
        <v>204</v>
      </c>
      <c r="BR43" t="s">
        <v>204</v>
      </c>
      <c r="BS43" t="s">
        <v>204</v>
      </c>
      <c r="BT43" t="s">
        <v>293</v>
      </c>
      <c r="BU43" t="s">
        <v>228</v>
      </c>
      <c r="BV43" t="s">
        <v>204</v>
      </c>
      <c r="BW43" t="s">
        <v>204</v>
      </c>
      <c r="BX43" t="s">
        <v>204</v>
      </c>
      <c r="BY43" t="s">
        <v>204</v>
      </c>
      <c r="BZ43" t="s">
        <v>204</v>
      </c>
      <c r="CA43" t="s">
        <v>204</v>
      </c>
      <c r="CB43" t="s">
        <v>204</v>
      </c>
      <c r="CC43" t="s">
        <v>204</v>
      </c>
      <c r="CD43" t="s">
        <v>204</v>
      </c>
      <c r="CE43" t="s">
        <v>204</v>
      </c>
      <c r="CF43" t="s">
        <v>204</v>
      </c>
      <c r="CG43" t="s">
        <v>204</v>
      </c>
      <c r="CH43" t="s">
        <v>204</v>
      </c>
      <c r="CI43" t="s">
        <v>204</v>
      </c>
      <c r="CJ43" t="s">
        <v>204</v>
      </c>
      <c r="CK43" t="s">
        <v>204</v>
      </c>
      <c r="CL43" t="s">
        <v>204</v>
      </c>
      <c r="CM43" t="s">
        <v>204</v>
      </c>
      <c r="CN43" t="s">
        <v>204</v>
      </c>
      <c r="CO43" t="s">
        <v>204</v>
      </c>
      <c r="CP43" t="s">
        <v>204</v>
      </c>
      <c r="CQ43" t="s">
        <v>204</v>
      </c>
      <c r="CR43" t="s">
        <v>293</v>
      </c>
      <c r="CS43" t="s">
        <v>204</v>
      </c>
      <c r="CT43" t="s">
        <v>409</v>
      </c>
      <c r="CU43" t="s">
        <v>293</v>
      </c>
      <c r="CV43" t="s">
        <v>293</v>
      </c>
      <c r="CW43" t="s">
        <v>408</v>
      </c>
      <c r="CX43" t="s">
        <v>400</v>
      </c>
      <c r="CY43" t="s">
        <v>400</v>
      </c>
      <c r="CZ43" t="s">
        <v>293</v>
      </c>
      <c r="DA43" t="s">
        <v>293</v>
      </c>
      <c r="DB43" t="s">
        <v>400</v>
      </c>
      <c r="DC43" t="s">
        <v>409</v>
      </c>
      <c r="DD43" t="s">
        <v>409</v>
      </c>
      <c r="DE43" t="s">
        <v>293</v>
      </c>
      <c r="DF43" t="s">
        <v>293</v>
      </c>
      <c r="DG43" t="s">
        <v>293</v>
      </c>
      <c r="DH43" t="s">
        <v>293</v>
      </c>
      <c r="DI43" t="s">
        <v>293</v>
      </c>
      <c r="DJ43" t="s">
        <v>293</v>
      </c>
      <c r="DK43" t="s">
        <v>293</v>
      </c>
      <c r="DL43" t="s">
        <v>293</v>
      </c>
      <c r="DM43" t="s">
        <v>293</v>
      </c>
      <c r="DN43" t="s">
        <v>293</v>
      </c>
      <c r="DO43" t="s">
        <v>293</v>
      </c>
      <c r="DP43" t="s">
        <v>204</v>
      </c>
      <c r="DQ43" t="s">
        <v>612</v>
      </c>
      <c r="DR43" t="s">
        <v>583</v>
      </c>
      <c r="DS43" t="s">
        <v>293</v>
      </c>
      <c r="DT43" t="s">
        <v>293</v>
      </c>
      <c r="DU43" t="s">
        <v>293</v>
      </c>
      <c r="DV43" t="s">
        <v>293</v>
      </c>
      <c r="DW43" t="s">
        <v>409</v>
      </c>
      <c r="DX43" t="s">
        <v>409</v>
      </c>
      <c r="DY43" t="s">
        <v>293</v>
      </c>
      <c r="DZ43" t="s">
        <v>409</v>
      </c>
      <c r="EA43" t="s">
        <v>409</v>
      </c>
      <c r="EB43" t="s">
        <v>293</v>
      </c>
      <c r="EC43" t="s">
        <v>293</v>
      </c>
      <c r="ED43" t="s">
        <v>409</v>
      </c>
      <c r="EE43" t="s">
        <v>409</v>
      </c>
      <c r="EF43" t="s">
        <v>293</v>
      </c>
      <c r="EG43" t="s">
        <v>293</v>
      </c>
      <c r="EH43" t="s">
        <v>293</v>
      </c>
      <c r="EI43" t="s">
        <v>293</v>
      </c>
      <c r="EJ43" t="s">
        <v>293</v>
      </c>
      <c r="EK43" t="s">
        <v>293</v>
      </c>
      <c r="EL43" t="s">
        <v>204</v>
      </c>
      <c r="EM43" t="s">
        <v>400</v>
      </c>
      <c r="EN43" t="s">
        <v>293</v>
      </c>
      <c r="EO43" t="s">
        <v>409</v>
      </c>
      <c r="EP43" t="s">
        <v>293</v>
      </c>
      <c r="EQ43" t="s">
        <v>293</v>
      </c>
      <c r="ER43" t="s">
        <v>293</v>
      </c>
      <c r="ES43" t="s">
        <v>611</v>
      </c>
      <c r="ET43" t="s">
        <v>293</v>
      </c>
      <c r="EU43" t="s">
        <v>409</v>
      </c>
      <c r="EV43" t="s">
        <v>293</v>
      </c>
      <c r="EW43" t="s">
        <v>293</v>
      </c>
      <c r="EX43" t="s">
        <v>293</v>
      </c>
      <c r="EY43" t="s">
        <v>293</v>
      </c>
      <c r="EZ43" t="s">
        <v>293</v>
      </c>
      <c r="FA43" t="s">
        <v>293</v>
      </c>
      <c r="FB43" t="s">
        <v>293</v>
      </c>
      <c r="FC43" t="s">
        <v>204</v>
      </c>
      <c r="FD43" t="s">
        <v>293</v>
      </c>
      <c r="FE43" t="s">
        <v>293</v>
      </c>
      <c r="FF43" t="s">
        <v>293</v>
      </c>
      <c r="FG43" t="s">
        <v>400</v>
      </c>
      <c r="FH43" t="s">
        <v>409</v>
      </c>
      <c r="FI43" t="s">
        <v>611</v>
      </c>
      <c r="FJ43" t="s">
        <v>409</v>
      </c>
      <c r="FK43" t="s">
        <v>409</v>
      </c>
      <c r="FL43" t="s">
        <v>293</v>
      </c>
      <c r="FM43" t="s">
        <v>409</v>
      </c>
      <c r="FN43" t="s">
        <v>409</v>
      </c>
      <c r="FO43" t="s">
        <v>293</v>
      </c>
      <c r="FP43" t="s">
        <v>293</v>
      </c>
      <c r="FQ43" t="s">
        <v>293</v>
      </c>
      <c r="FR43" t="s">
        <v>293</v>
      </c>
      <c r="FS43" t="s">
        <v>293</v>
      </c>
      <c r="FT43" t="s">
        <v>293</v>
      </c>
      <c r="FU43" t="s">
        <v>293</v>
      </c>
      <c r="FV43" t="s">
        <v>293</v>
      </c>
      <c r="FW43" t="s">
        <v>293</v>
      </c>
      <c r="FX43" t="s">
        <v>293</v>
      </c>
      <c r="FY43" t="s">
        <v>293</v>
      </c>
      <c r="FZ43" t="s">
        <v>293</v>
      </c>
      <c r="GA43" t="s">
        <v>293</v>
      </c>
      <c r="GB43" t="s">
        <v>204</v>
      </c>
      <c r="GC43" t="s">
        <v>293</v>
      </c>
      <c r="GD43" t="s">
        <v>293</v>
      </c>
      <c r="GE43" t="s">
        <v>293</v>
      </c>
      <c r="GF43" t="s">
        <v>400</v>
      </c>
      <c r="GG43" t="s">
        <v>611</v>
      </c>
      <c r="GH43" t="s">
        <v>293</v>
      </c>
      <c r="GI43" t="s">
        <v>293</v>
      </c>
      <c r="GJ43" t="s">
        <v>293</v>
      </c>
      <c r="GK43" t="s">
        <v>293</v>
      </c>
      <c r="GL43" t="s">
        <v>293</v>
      </c>
      <c r="GM43" t="s">
        <v>293</v>
      </c>
      <c r="GN43" t="s">
        <v>293</v>
      </c>
      <c r="GO43" t="s">
        <v>293</v>
      </c>
      <c r="GP43" t="s">
        <v>409</v>
      </c>
      <c r="GQ43" t="s">
        <v>293</v>
      </c>
      <c r="GR43" t="s">
        <v>204</v>
      </c>
      <c r="GS43" t="s">
        <v>409</v>
      </c>
      <c r="GT43" t="s">
        <v>208</v>
      </c>
      <c r="GU43" t="s">
        <v>583</v>
      </c>
      <c r="GV43" t="s">
        <v>207</v>
      </c>
      <c r="GW43" t="s">
        <v>207</v>
      </c>
      <c r="GX43" t="s">
        <v>204</v>
      </c>
      <c r="GY43" t="s">
        <v>749</v>
      </c>
      <c r="GZ43" t="s">
        <v>583</v>
      </c>
      <c r="HA43" t="s">
        <v>204</v>
      </c>
      <c r="HB43" t="s">
        <v>204</v>
      </c>
    </row>
    <row r="44" spans="1:210">
      <c r="A44" t="s">
        <v>829</v>
      </c>
      <c r="B44" t="s">
        <v>322</v>
      </c>
      <c r="C44" t="s">
        <v>210</v>
      </c>
      <c r="D44" t="s">
        <v>210</v>
      </c>
      <c r="E44" s="2">
        <v>45968.484722222202</v>
      </c>
      <c r="F44">
        <v>20</v>
      </c>
      <c r="G44" t="s">
        <v>762</v>
      </c>
      <c r="H44" t="s">
        <v>248</v>
      </c>
      <c r="I44" t="s">
        <v>204</v>
      </c>
      <c r="J44" t="s">
        <v>204</v>
      </c>
      <c r="K44" t="s">
        <v>210</v>
      </c>
      <c r="L44" t="s">
        <v>228</v>
      </c>
      <c r="M44" t="s">
        <v>204</v>
      </c>
      <c r="N44" t="s">
        <v>204</v>
      </c>
      <c r="O44" t="s">
        <v>210</v>
      </c>
      <c r="P44" t="s">
        <v>737</v>
      </c>
      <c r="Q44" t="s">
        <v>203</v>
      </c>
      <c r="R44" t="s">
        <v>408</v>
      </c>
      <c r="S44" t="s">
        <v>201</v>
      </c>
      <c r="T44" t="s">
        <v>409</v>
      </c>
      <c r="U44" t="s">
        <v>611</v>
      </c>
      <c r="V44" t="s">
        <v>611</v>
      </c>
      <c r="W44" t="s">
        <v>611</v>
      </c>
      <c r="X44" t="s">
        <v>408</v>
      </c>
      <c r="Y44" t="s">
        <v>611</v>
      </c>
      <c r="Z44" t="s">
        <v>293</v>
      </c>
      <c r="AA44" t="s">
        <v>293</v>
      </c>
      <c r="AB44" t="s">
        <v>293</v>
      </c>
      <c r="AC44" t="s">
        <v>293</v>
      </c>
      <c r="AD44" t="s">
        <v>612</v>
      </c>
      <c r="AE44" t="s">
        <v>742</v>
      </c>
      <c r="AF44" t="s">
        <v>248</v>
      </c>
      <c r="AG44" t="s">
        <v>409</v>
      </c>
      <c r="AH44" t="s">
        <v>409</v>
      </c>
      <c r="AI44" t="s">
        <v>409</v>
      </c>
      <c r="AJ44" t="s">
        <v>293</v>
      </c>
      <c r="AK44" t="s">
        <v>293</v>
      </c>
      <c r="AL44" t="s">
        <v>293</v>
      </c>
      <c r="AM44" t="s">
        <v>409</v>
      </c>
      <c r="AN44" t="s">
        <v>248</v>
      </c>
      <c r="AO44" t="s">
        <v>293</v>
      </c>
      <c r="AP44" t="s">
        <v>204</v>
      </c>
      <c r="AQ44" t="s">
        <v>409</v>
      </c>
      <c r="AR44" t="s">
        <v>408</v>
      </c>
      <c r="AS44" t="s">
        <v>293</v>
      </c>
      <c r="AT44" t="s">
        <v>204</v>
      </c>
      <c r="AU44" t="s">
        <v>293</v>
      </c>
      <c r="AV44" t="s">
        <v>204</v>
      </c>
      <c r="AW44" t="s">
        <v>293</v>
      </c>
      <c r="AX44" t="s">
        <v>204</v>
      </c>
      <c r="AY44" t="s">
        <v>293</v>
      </c>
      <c r="AZ44" t="s">
        <v>204</v>
      </c>
      <c r="BA44" t="s">
        <v>293</v>
      </c>
      <c r="BB44" t="s">
        <v>204</v>
      </c>
      <c r="BC44" t="s">
        <v>204</v>
      </c>
      <c r="BD44" t="s">
        <v>228</v>
      </c>
      <c r="BE44" t="s">
        <v>204</v>
      </c>
      <c r="BF44" t="s">
        <v>204</v>
      </c>
      <c r="BG44" t="s">
        <v>204</v>
      </c>
      <c r="BH44" t="s">
        <v>204</v>
      </c>
      <c r="BI44" t="s">
        <v>204</v>
      </c>
      <c r="BJ44" t="s">
        <v>204</v>
      </c>
      <c r="BK44" t="s">
        <v>204</v>
      </c>
      <c r="BL44" t="s">
        <v>204</v>
      </c>
      <c r="BM44" t="s">
        <v>204</v>
      </c>
      <c r="BN44" t="s">
        <v>204</v>
      </c>
      <c r="BO44" t="s">
        <v>204</v>
      </c>
      <c r="BP44" t="s">
        <v>204</v>
      </c>
      <c r="BQ44" t="s">
        <v>204</v>
      </c>
      <c r="BR44" t="s">
        <v>204</v>
      </c>
      <c r="BS44" t="s">
        <v>204</v>
      </c>
      <c r="BT44" t="s">
        <v>293</v>
      </c>
      <c r="BU44" t="s">
        <v>228</v>
      </c>
      <c r="BV44" t="s">
        <v>204</v>
      </c>
      <c r="BW44" t="s">
        <v>204</v>
      </c>
      <c r="BX44" t="s">
        <v>204</v>
      </c>
      <c r="BY44" t="s">
        <v>204</v>
      </c>
      <c r="BZ44" t="s">
        <v>204</v>
      </c>
      <c r="CA44" t="s">
        <v>204</v>
      </c>
      <c r="CB44" t="s">
        <v>204</v>
      </c>
      <c r="CC44" t="s">
        <v>204</v>
      </c>
      <c r="CD44" t="s">
        <v>204</v>
      </c>
      <c r="CE44" t="s">
        <v>204</v>
      </c>
      <c r="CF44" t="s">
        <v>204</v>
      </c>
      <c r="CG44" t="s">
        <v>204</v>
      </c>
      <c r="CH44" t="s">
        <v>204</v>
      </c>
      <c r="CI44" t="s">
        <v>204</v>
      </c>
      <c r="CJ44" t="s">
        <v>204</v>
      </c>
      <c r="CK44" t="s">
        <v>204</v>
      </c>
      <c r="CL44" t="s">
        <v>204</v>
      </c>
      <c r="CM44" t="s">
        <v>204</v>
      </c>
      <c r="CN44" t="s">
        <v>204</v>
      </c>
      <c r="CO44" t="s">
        <v>204</v>
      </c>
      <c r="CP44" t="s">
        <v>204</v>
      </c>
      <c r="CQ44" t="s">
        <v>204</v>
      </c>
      <c r="CR44" t="s">
        <v>293</v>
      </c>
      <c r="CS44" t="s">
        <v>204</v>
      </c>
      <c r="CT44" t="s">
        <v>409</v>
      </c>
      <c r="CU44" t="s">
        <v>293</v>
      </c>
      <c r="CV44" t="s">
        <v>293</v>
      </c>
      <c r="CW44" t="s">
        <v>408</v>
      </c>
      <c r="CX44" t="s">
        <v>293</v>
      </c>
      <c r="CY44" t="s">
        <v>400</v>
      </c>
      <c r="CZ44" t="s">
        <v>293</v>
      </c>
      <c r="DA44" t="s">
        <v>611</v>
      </c>
      <c r="DB44" t="s">
        <v>400</v>
      </c>
      <c r="DC44" t="s">
        <v>409</v>
      </c>
      <c r="DD44" t="s">
        <v>409</v>
      </c>
      <c r="DE44" t="s">
        <v>748</v>
      </c>
      <c r="DF44" t="s">
        <v>293</v>
      </c>
      <c r="DG44" t="s">
        <v>293</v>
      </c>
      <c r="DH44" t="s">
        <v>293</v>
      </c>
      <c r="DI44" t="s">
        <v>293</v>
      </c>
      <c r="DJ44" t="s">
        <v>293</v>
      </c>
      <c r="DK44" t="s">
        <v>293</v>
      </c>
      <c r="DL44" t="s">
        <v>293</v>
      </c>
      <c r="DM44" t="s">
        <v>293</v>
      </c>
      <c r="DN44" t="s">
        <v>293</v>
      </c>
      <c r="DO44" t="s">
        <v>293</v>
      </c>
      <c r="DP44" t="s">
        <v>204</v>
      </c>
      <c r="DQ44" t="s">
        <v>755</v>
      </c>
      <c r="DR44" t="s">
        <v>583</v>
      </c>
      <c r="DS44" t="s">
        <v>293</v>
      </c>
      <c r="DT44" t="s">
        <v>293</v>
      </c>
      <c r="DU44" t="s">
        <v>293</v>
      </c>
      <c r="DV44" t="s">
        <v>293</v>
      </c>
      <c r="DW44" t="s">
        <v>293</v>
      </c>
      <c r="DX44" t="s">
        <v>293</v>
      </c>
      <c r="DY44" t="s">
        <v>293</v>
      </c>
      <c r="DZ44" t="s">
        <v>409</v>
      </c>
      <c r="EA44" t="s">
        <v>409</v>
      </c>
      <c r="EB44" t="s">
        <v>409</v>
      </c>
      <c r="EC44" t="s">
        <v>409</v>
      </c>
      <c r="ED44" t="s">
        <v>293</v>
      </c>
      <c r="EE44" t="s">
        <v>293</v>
      </c>
      <c r="EF44" t="s">
        <v>293</v>
      </c>
      <c r="EG44" t="s">
        <v>293</v>
      </c>
      <c r="EH44" t="s">
        <v>409</v>
      </c>
      <c r="EI44" t="s">
        <v>293</v>
      </c>
      <c r="EJ44" t="s">
        <v>293</v>
      </c>
      <c r="EK44" t="s">
        <v>293</v>
      </c>
      <c r="EL44" t="s">
        <v>204</v>
      </c>
      <c r="EM44" t="s">
        <v>583</v>
      </c>
      <c r="EN44" t="s">
        <v>293</v>
      </c>
      <c r="EO44" t="s">
        <v>409</v>
      </c>
      <c r="EP44" t="s">
        <v>583</v>
      </c>
      <c r="EQ44" t="s">
        <v>583</v>
      </c>
      <c r="ER44" t="s">
        <v>611</v>
      </c>
      <c r="ES44" t="s">
        <v>293</v>
      </c>
      <c r="ET44" t="s">
        <v>293</v>
      </c>
      <c r="EU44" t="s">
        <v>583</v>
      </c>
      <c r="EV44" t="s">
        <v>293</v>
      </c>
      <c r="EW44" t="s">
        <v>293</v>
      </c>
      <c r="EX44" t="s">
        <v>293</v>
      </c>
      <c r="EY44" t="s">
        <v>293</v>
      </c>
      <c r="EZ44" t="s">
        <v>293</v>
      </c>
      <c r="FA44" t="s">
        <v>293</v>
      </c>
      <c r="FB44" t="s">
        <v>293</v>
      </c>
      <c r="FC44" t="s">
        <v>204</v>
      </c>
      <c r="FD44" t="s">
        <v>293</v>
      </c>
      <c r="FE44" t="s">
        <v>293</v>
      </c>
      <c r="FF44" t="s">
        <v>293</v>
      </c>
      <c r="FG44" t="s">
        <v>584</v>
      </c>
      <c r="FH44" t="s">
        <v>583</v>
      </c>
      <c r="FI44" t="s">
        <v>293</v>
      </c>
      <c r="FJ44" t="s">
        <v>409</v>
      </c>
      <c r="FK44" t="s">
        <v>409</v>
      </c>
      <c r="FL44" t="s">
        <v>409</v>
      </c>
      <c r="FM44" t="s">
        <v>293</v>
      </c>
      <c r="FN44" t="s">
        <v>293</v>
      </c>
      <c r="FO44" t="s">
        <v>293</v>
      </c>
      <c r="FP44" t="s">
        <v>293</v>
      </c>
      <c r="FQ44" t="s">
        <v>293</v>
      </c>
      <c r="FR44" t="s">
        <v>293</v>
      </c>
      <c r="FS44" t="s">
        <v>293</v>
      </c>
      <c r="FT44" t="s">
        <v>293</v>
      </c>
      <c r="FU44" t="s">
        <v>293</v>
      </c>
      <c r="FV44" t="s">
        <v>293</v>
      </c>
      <c r="FW44" t="s">
        <v>293</v>
      </c>
      <c r="FX44" t="s">
        <v>293</v>
      </c>
      <c r="FY44" t="s">
        <v>293</v>
      </c>
      <c r="FZ44" t="s">
        <v>293</v>
      </c>
      <c r="GA44" t="s">
        <v>293</v>
      </c>
      <c r="GB44" t="s">
        <v>204</v>
      </c>
      <c r="GC44" t="s">
        <v>293</v>
      </c>
      <c r="GD44" t="s">
        <v>293</v>
      </c>
      <c r="GE44" t="s">
        <v>293</v>
      </c>
      <c r="GF44" t="s">
        <v>611</v>
      </c>
      <c r="GG44" t="s">
        <v>293</v>
      </c>
      <c r="GH44" t="s">
        <v>409</v>
      </c>
      <c r="GI44" t="s">
        <v>409</v>
      </c>
      <c r="GJ44" t="s">
        <v>409</v>
      </c>
      <c r="GK44" t="s">
        <v>293</v>
      </c>
      <c r="GL44" t="s">
        <v>409</v>
      </c>
      <c r="GM44" t="s">
        <v>293</v>
      </c>
      <c r="GN44" t="s">
        <v>293</v>
      </c>
      <c r="GO44" t="s">
        <v>293</v>
      </c>
      <c r="GP44" t="s">
        <v>293</v>
      </c>
      <c r="GQ44" t="s">
        <v>293</v>
      </c>
      <c r="GR44" t="s">
        <v>204</v>
      </c>
      <c r="GS44" t="s">
        <v>583</v>
      </c>
      <c r="GT44" t="s">
        <v>208</v>
      </c>
      <c r="GU44" t="s">
        <v>742</v>
      </c>
      <c r="GV44" t="s">
        <v>208</v>
      </c>
      <c r="GW44" t="s">
        <v>208</v>
      </c>
      <c r="GX44" t="s">
        <v>204</v>
      </c>
      <c r="GY44" t="s">
        <v>612</v>
      </c>
      <c r="GZ44" t="s">
        <v>409</v>
      </c>
      <c r="HA44" t="s">
        <v>204</v>
      </c>
      <c r="HB44" t="s">
        <v>204</v>
      </c>
    </row>
    <row r="45" spans="1:210">
      <c r="A45" t="s">
        <v>830</v>
      </c>
      <c r="B45" t="s">
        <v>323</v>
      </c>
      <c r="C45" t="s">
        <v>199</v>
      </c>
      <c r="D45" t="s">
        <v>199</v>
      </c>
      <c r="E45" s="2">
        <v>45975.380555555603</v>
      </c>
      <c r="F45">
        <v>20</v>
      </c>
      <c r="G45" t="s">
        <v>762</v>
      </c>
      <c r="H45" t="s">
        <v>248</v>
      </c>
      <c r="I45" t="s">
        <v>204</v>
      </c>
      <c r="J45" t="s">
        <v>204</v>
      </c>
      <c r="K45" t="s">
        <v>199</v>
      </c>
      <c r="L45" t="s">
        <v>228</v>
      </c>
      <c r="M45" t="s">
        <v>204</v>
      </c>
      <c r="N45" t="s">
        <v>204</v>
      </c>
      <c r="O45" t="s">
        <v>199</v>
      </c>
      <c r="P45" t="s">
        <v>737</v>
      </c>
      <c r="Q45" t="s">
        <v>203</v>
      </c>
      <c r="R45" t="s">
        <v>408</v>
      </c>
      <c r="S45" t="s">
        <v>324</v>
      </c>
      <c r="T45" t="s">
        <v>293</v>
      </c>
      <c r="U45" t="s">
        <v>583</v>
      </c>
      <c r="V45" t="s">
        <v>611</v>
      </c>
      <c r="W45" t="s">
        <v>611</v>
      </c>
      <c r="X45" t="s">
        <v>611</v>
      </c>
      <c r="Y45" t="s">
        <v>400</v>
      </c>
      <c r="Z45" t="s">
        <v>293</v>
      </c>
      <c r="AA45" t="s">
        <v>293</v>
      </c>
      <c r="AB45" t="s">
        <v>293</v>
      </c>
      <c r="AC45" t="s">
        <v>293</v>
      </c>
      <c r="AD45" t="s">
        <v>759</v>
      </c>
      <c r="AE45" t="s">
        <v>408</v>
      </c>
      <c r="AF45" t="s">
        <v>248</v>
      </c>
      <c r="AG45" t="s">
        <v>293</v>
      </c>
      <c r="AH45" t="s">
        <v>293</v>
      </c>
      <c r="AI45" t="s">
        <v>293</v>
      </c>
      <c r="AJ45" t="s">
        <v>293</v>
      </c>
      <c r="AK45" t="s">
        <v>293</v>
      </c>
      <c r="AL45" t="s">
        <v>293</v>
      </c>
      <c r="AM45" t="s">
        <v>409</v>
      </c>
      <c r="AN45" t="s">
        <v>248</v>
      </c>
      <c r="AO45" t="s">
        <v>409</v>
      </c>
      <c r="AP45" t="s">
        <v>400</v>
      </c>
      <c r="AQ45" t="s">
        <v>293</v>
      </c>
      <c r="AR45" t="s">
        <v>204</v>
      </c>
      <c r="AS45" t="s">
        <v>293</v>
      </c>
      <c r="AT45" t="s">
        <v>204</v>
      </c>
      <c r="AU45" t="s">
        <v>293</v>
      </c>
      <c r="AV45" t="s">
        <v>204</v>
      </c>
      <c r="AW45" t="s">
        <v>293</v>
      </c>
      <c r="AX45" t="s">
        <v>204</v>
      </c>
      <c r="AY45" t="s">
        <v>293</v>
      </c>
      <c r="AZ45" t="s">
        <v>204</v>
      </c>
      <c r="BA45" t="s">
        <v>293</v>
      </c>
      <c r="BB45" t="s">
        <v>204</v>
      </c>
      <c r="BC45" t="s">
        <v>204</v>
      </c>
      <c r="BD45" t="s">
        <v>228</v>
      </c>
      <c r="BE45" t="s">
        <v>204</v>
      </c>
      <c r="BF45" t="s">
        <v>204</v>
      </c>
      <c r="BG45" t="s">
        <v>204</v>
      </c>
      <c r="BH45" t="s">
        <v>204</v>
      </c>
      <c r="BI45" t="s">
        <v>204</v>
      </c>
      <c r="BJ45" t="s">
        <v>204</v>
      </c>
      <c r="BK45" t="s">
        <v>204</v>
      </c>
      <c r="BL45" t="s">
        <v>204</v>
      </c>
      <c r="BM45" t="s">
        <v>204</v>
      </c>
      <c r="BN45" t="s">
        <v>204</v>
      </c>
      <c r="BO45" t="s">
        <v>204</v>
      </c>
      <c r="BP45" t="s">
        <v>204</v>
      </c>
      <c r="BQ45" t="s">
        <v>204</v>
      </c>
      <c r="BR45" t="s">
        <v>204</v>
      </c>
      <c r="BS45" t="s">
        <v>204</v>
      </c>
      <c r="BT45" t="s">
        <v>293</v>
      </c>
      <c r="BU45" t="s">
        <v>228</v>
      </c>
      <c r="BV45" t="s">
        <v>204</v>
      </c>
      <c r="BW45" t="s">
        <v>204</v>
      </c>
      <c r="BX45" t="s">
        <v>204</v>
      </c>
      <c r="BY45" t="s">
        <v>204</v>
      </c>
      <c r="BZ45" t="s">
        <v>204</v>
      </c>
      <c r="CA45" t="s">
        <v>204</v>
      </c>
      <c r="CB45" t="s">
        <v>204</v>
      </c>
      <c r="CC45" t="s">
        <v>204</v>
      </c>
      <c r="CD45" t="s">
        <v>204</v>
      </c>
      <c r="CE45" t="s">
        <v>204</v>
      </c>
      <c r="CF45" t="s">
        <v>204</v>
      </c>
      <c r="CG45" t="s">
        <v>204</v>
      </c>
      <c r="CH45" t="s">
        <v>204</v>
      </c>
      <c r="CI45" t="s">
        <v>204</v>
      </c>
      <c r="CJ45" t="s">
        <v>204</v>
      </c>
      <c r="CK45" t="s">
        <v>204</v>
      </c>
      <c r="CL45" t="s">
        <v>204</v>
      </c>
      <c r="CM45" t="s">
        <v>204</v>
      </c>
      <c r="CN45" t="s">
        <v>204</v>
      </c>
      <c r="CO45" t="s">
        <v>204</v>
      </c>
      <c r="CP45" t="s">
        <v>204</v>
      </c>
      <c r="CQ45" t="s">
        <v>204</v>
      </c>
      <c r="CR45" t="s">
        <v>293</v>
      </c>
      <c r="CS45" t="s">
        <v>204</v>
      </c>
      <c r="CT45" t="s">
        <v>409</v>
      </c>
      <c r="CU45" t="s">
        <v>293</v>
      </c>
      <c r="CV45" t="s">
        <v>293</v>
      </c>
      <c r="CW45" t="s">
        <v>408</v>
      </c>
      <c r="CX45" t="s">
        <v>293</v>
      </c>
      <c r="CY45" t="s">
        <v>293</v>
      </c>
      <c r="CZ45" t="s">
        <v>293</v>
      </c>
      <c r="DA45" t="s">
        <v>293</v>
      </c>
      <c r="DB45" t="s">
        <v>293</v>
      </c>
      <c r="DC45" t="s">
        <v>409</v>
      </c>
      <c r="DD45" t="s">
        <v>409</v>
      </c>
      <c r="DE45" t="s">
        <v>293</v>
      </c>
      <c r="DF45" t="s">
        <v>293</v>
      </c>
      <c r="DG45" t="s">
        <v>293</v>
      </c>
      <c r="DH45" t="s">
        <v>293</v>
      </c>
      <c r="DI45" t="s">
        <v>293</v>
      </c>
      <c r="DJ45" t="s">
        <v>293</v>
      </c>
      <c r="DK45" t="s">
        <v>293</v>
      </c>
      <c r="DL45" t="s">
        <v>293</v>
      </c>
      <c r="DM45" t="s">
        <v>293</v>
      </c>
      <c r="DN45" t="s">
        <v>293</v>
      </c>
      <c r="DO45" t="s">
        <v>293</v>
      </c>
      <c r="DP45" t="s">
        <v>204</v>
      </c>
      <c r="DQ45" t="s">
        <v>408</v>
      </c>
      <c r="DR45" t="s">
        <v>583</v>
      </c>
      <c r="DS45" t="s">
        <v>293</v>
      </c>
      <c r="DT45" t="s">
        <v>293</v>
      </c>
      <c r="DU45" t="s">
        <v>409</v>
      </c>
      <c r="DV45" t="s">
        <v>409</v>
      </c>
      <c r="DW45" t="s">
        <v>293</v>
      </c>
      <c r="DX45" t="s">
        <v>293</v>
      </c>
      <c r="DY45" t="s">
        <v>293</v>
      </c>
      <c r="DZ45" t="s">
        <v>293</v>
      </c>
      <c r="EA45" t="s">
        <v>293</v>
      </c>
      <c r="EB45" t="s">
        <v>409</v>
      </c>
      <c r="EC45" t="s">
        <v>409</v>
      </c>
      <c r="ED45" t="s">
        <v>293</v>
      </c>
      <c r="EE45" t="s">
        <v>293</v>
      </c>
      <c r="EF45" t="s">
        <v>293</v>
      </c>
      <c r="EG45" t="s">
        <v>293</v>
      </c>
      <c r="EH45" t="s">
        <v>409</v>
      </c>
      <c r="EI45" t="s">
        <v>293</v>
      </c>
      <c r="EJ45" t="s">
        <v>293</v>
      </c>
      <c r="EK45" t="s">
        <v>293</v>
      </c>
      <c r="EL45" t="s">
        <v>204</v>
      </c>
      <c r="EM45" t="s">
        <v>583</v>
      </c>
      <c r="EN45" t="s">
        <v>293</v>
      </c>
      <c r="EO45" t="s">
        <v>293</v>
      </c>
      <c r="EP45" t="s">
        <v>611</v>
      </c>
      <c r="EQ45" t="s">
        <v>293</v>
      </c>
      <c r="ER45" t="s">
        <v>409</v>
      </c>
      <c r="ES45" t="s">
        <v>293</v>
      </c>
      <c r="ET45" t="s">
        <v>293</v>
      </c>
      <c r="EU45" t="s">
        <v>583</v>
      </c>
      <c r="EV45" t="s">
        <v>293</v>
      </c>
      <c r="EW45" t="s">
        <v>293</v>
      </c>
      <c r="EX45" t="s">
        <v>293</v>
      </c>
      <c r="EY45" t="s">
        <v>293</v>
      </c>
      <c r="EZ45" t="s">
        <v>293</v>
      </c>
      <c r="FA45" t="s">
        <v>409</v>
      </c>
      <c r="FB45" t="s">
        <v>409</v>
      </c>
      <c r="FC45" t="s">
        <v>275</v>
      </c>
      <c r="FD45" t="s">
        <v>293</v>
      </c>
      <c r="FE45" t="s">
        <v>293</v>
      </c>
      <c r="FF45" t="s">
        <v>293</v>
      </c>
      <c r="FG45" t="s">
        <v>742</v>
      </c>
      <c r="FH45" t="s">
        <v>583</v>
      </c>
      <c r="FI45" t="s">
        <v>611</v>
      </c>
      <c r="FJ45" t="s">
        <v>293</v>
      </c>
      <c r="FK45" t="s">
        <v>293</v>
      </c>
      <c r="FL45" t="s">
        <v>293</v>
      </c>
      <c r="FM45" t="s">
        <v>409</v>
      </c>
      <c r="FN45" t="s">
        <v>409</v>
      </c>
      <c r="FO45" t="s">
        <v>409</v>
      </c>
      <c r="FP45" t="s">
        <v>293</v>
      </c>
      <c r="FQ45" t="s">
        <v>293</v>
      </c>
      <c r="FR45" t="s">
        <v>293</v>
      </c>
      <c r="FS45" t="s">
        <v>293</v>
      </c>
      <c r="FT45" t="s">
        <v>293</v>
      </c>
      <c r="FU45" t="s">
        <v>293</v>
      </c>
      <c r="FV45" t="s">
        <v>293</v>
      </c>
      <c r="FW45" t="s">
        <v>293</v>
      </c>
      <c r="FX45" t="s">
        <v>293</v>
      </c>
      <c r="FY45" t="s">
        <v>293</v>
      </c>
      <c r="FZ45" t="s">
        <v>293</v>
      </c>
      <c r="GA45" t="s">
        <v>293</v>
      </c>
      <c r="GB45" t="s">
        <v>204</v>
      </c>
      <c r="GC45" t="s">
        <v>293</v>
      </c>
      <c r="GD45" t="s">
        <v>293</v>
      </c>
      <c r="GE45" t="s">
        <v>293</v>
      </c>
      <c r="GF45" t="s">
        <v>583</v>
      </c>
      <c r="GG45" t="s">
        <v>400</v>
      </c>
      <c r="GH45" t="s">
        <v>409</v>
      </c>
      <c r="GI45" t="s">
        <v>409</v>
      </c>
      <c r="GJ45" t="s">
        <v>293</v>
      </c>
      <c r="GK45" t="s">
        <v>293</v>
      </c>
      <c r="GL45" t="s">
        <v>293</v>
      </c>
      <c r="GM45" t="s">
        <v>293</v>
      </c>
      <c r="GN45" t="s">
        <v>293</v>
      </c>
      <c r="GO45" t="s">
        <v>293</v>
      </c>
      <c r="GP45" t="s">
        <v>293</v>
      </c>
      <c r="GQ45" t="s">
        <v>293</v>
      </c>
      <c r="GR45" t="s">
        <v>204</v>
      </c>
      <c r="GS45" t="s">
        <v>409</v>
      </c>
      <c r="GT45" t="s">
        <v>208</v>
      </c>
      <c r="GU45" t="s">
        <v>611</v>
      </c>
      <c r="GV45" t="s">
        <v>208</v>
      </c>
      <c r="GW45" t="s">
        <v>208</v>
      </c>
      <c r="GX45" t="s">
        <v>204</v>
      </c>
      <c r="GY45" t="s">
        <v>612</v>
      </c>
      <c r="GZ45" t="s">
        <v>409</v>
      </c>
      <c r="HA45" t="s">
        <v>204</v>
      </c>
      <c r="HB45" t="s">
        <v>204</v>
      </c>
    </row>
    <row r="46" spans="1:210">
      <c r="A46" t="s">
        <v>831</v>
      </c>
      <c r="B46" t="s">
        <v>325</v>
      </c>
      <c r="C46" t="s">
        <v>210</v>
      </c>
      <c r="D46" t="s">
        <v>210</v>
      </c>
      <c r="E46" s="2">
        <v>45973.534027777801</v>
      </c>
      <c r="F46">
        <v>5</v>
      </c>
      <c r="G46" t="s">
        <v>736</v>
      </c>
      <c r="H46" t="s">
        <v>248</v>
      </c>
      <c r="I46" t="s">
        <v>204</v>
      </c>
      <c r="J46" t="s">
        <v>204</v>
      </c>
      <c r="K46" t="s">
        <v>210</v>
      </c>
      <c r="L46" t="s">
        <v>228</v>
      </c>
      <c r="M46" t="s">
        <v>204</v>
      </c>
      <c r="N46" t="s">
        <v>204</v>
      </c>
      <c r="O46" t="s">
        <v>210</v>
      </c>
      <c r="P46" t="s">
        <v>737</v>
      </c>
      <c r="Q46" t="s">
        <v>203</v>
      </c>
      <c r="R46" t="s">
        <v>408</v>
      </c>
      <c r="S46" t="s">
        <v>286</v>
      </c>
      <c r="T46" t="s">
        <v>409</v>
      </c>
      <c r="U46" t="s">
        <v>400</v>
      </c>
      <c r="V46" t="s">
        <v>408</v>
      </c>
      <c r="W46" t="s">
        <v>400</v>
      </c>
      <c r="X46" t="s">
        <v>611</v>
      </c>
      <c r="Y46" t="s">
        <v>409</v>
      </c>
      <c r="Z46" t="s">
        <v>293</v>
      </c>
      <c r="AA46" t="s">
        <v>293</v>
      </c>
      <c r="AB46" t="s">
        <v>293</v>
      </c>
      <c r="AC46" t="s">
        <v>293</v>
      </c>
      <c r="AD46" t="s">
        <v>612</v>
      </c>
      <c r="AE46" t="s">
        <v>742</v>
      </c>
      <c r="AF46" t="s">
        <v>248</v>
      </c>
      <c r="AG46" t="s">
        <v>409</v>
      </c>
      <c r="AH46" t="s">
        <v>293</v>
      </c>
      <c r="AI46" t="s">
        <v>293</v>
      </c>
      <c r="AJ46" t="s">
        <v>293</v>
      </c>
      <c r="AK46" t="s">
        <v>293</v>
      </c>
      <c r="AL46" t="s">
        <v>293</v>
      </c>
      <c r="AM46" t="s">
        <v>409</v>
      </c>
      <c r="AN46" t="s">
        <v>248</v>
      </c>
      <c r="AO46" t="s">
        <v>409</v>
      </c>
      <c r="AP46" t="s">
        <v>400</v>
      </c>
      <c r="AQ46" t="s">
        <v>293</v>
      </c>
      <c r="AR46" t="s">
        <v>204</v>
      </c>
      <c r="AS46" t="s">
        <v>293</v>
      </c>
      <c r="AT46" t="s">
        <v>204</v>
      </c>
      <c r="AU46" t="s">
        <v>293</v>
      </c>
      <c r="AV46" t="s">
        <v>204</v>
      </c>
      <c r="AW46" t="s">
        <v>293</v>
      </c>
      <c r="AX46" t="s">
        <v>204</v>
      </c>
      <c r="AY46" t="s">
        <v>293</v>
      </c>
      <c r="AZ46" t="s">
        <v>204</v>
      </c>
      <c r="BA46" t="s">
        <v>293</v>
      </c>
      <c r="BB46" t="s">
        <v>204</v>
      </c>
      <c r="BC46" t="s">
        <v>204</v>
      </c>
      <c r="BD46" t="s">
        <v>228</v>
      </c>
      <c r="BE46" t="s">
        <v>204</v>
      </c>
      <c r="BF46" t="s">
        <v>204</v>
      </c>
      <c r="BG46" t="s">
        <v>204</v>
      </c>
      <c r="BH46" t="s">
        <v>204</v>
      </c>
      <c r="BI46" t="s">
        <v>204</v>
      </c>
      <c r="BJ46" t="s">
        <v>204</v>
      </c>
      <c r="BK46" t="s">
        <v>204</v>
      </c>
      <c r="BL46" t="s">
        <v>204</v>
      </c>
      <c r="BM46" t="s">
        <v>204</v>
      </c>
      <c r="BN46" t="s">
        <v>204</v>
      </c>
      <c r="BO46" t="s">
        <v>204</v>
      </c>
      <c r="BP46" t="s">
        <v>204</v>
      </c>
      <c r="BQ46" t="s">
        <v>204</v>
      </c>
      <c r="BR46" t="s">
        <v>204</v>
      </c>
      <c r="BS46" t="s">
        <v>204</v>
      </c>
      <c r="BT46" t="s">
        <v>293</v>
      </c>
      <c r="BU46" t="s">
        <v>228</v>
      </c>
      <c r="BV46" t="s">
        <v>204</v>
      </c>
      <c r="BW46" t="s">
        <v>204</v>
      </c>
      <c r="BX46" t="s">
        <v>204</v>
      </c>
      <c r="BY46" t="s">
        <v>204</v>
      </c>
      <c r="BZ46" t="s">
        <v>204</v>
      </c>
      <c r="CA46" t="s">
        <v>204</v>
      </c>
      <c r="CB46" t="s">
        <v>204</v>
      </c>
      <c r="CC46" t="s">
        <v>204</v>
      </c>
      <c r="CD46" t="s">
        <v>204</v>
      </c>
      <c r="CE46" t="s">
        <v>204</v>
      </c>
      <c r="CF46" t="s">
        <v>204</v>
      </c>
      <c r="CG46" t="s">
        <v>204</v>
      </c>
      <c r="CH46" t="s">
        <v>204</v>
      </c>
      <c r="CI46" t="s">
        <v>204</v>
      </c>
      <c r="CJ46" t="s">
        <v>204</v>
      </c>
      <c r="CK46" t="s">
        <v>204</v>
      </c>
      <c r="CL46" t="s">
        <v>204</v>
      </c>
      <c r="CM46" t="s">
        <v>204</v>
      </c>
      <c r="CN46" t="s">
        <v>204</v>
      </c>
      <c r="CO46" t="s">
        <v>204</v>
      </c>
      <c r="CP46" t="s">
        <v>204</v>
      </c>
      <c r="CQ46" t="s">
        <v>204</v>
      </c>
      <c r="CR46" t="s">
        <v>293</v>
      </c>
      <c r="CS46" t="s">
        <v>204</v>
      </c>
      <c r="CT46" t="s">
        <v>409</v>
      </c>
      <c r="CU46" t="s">
        <v>293</v>
      </c>
      <c r="CV46" t="s">
        <v>293</v>
      </c>
      <c r="CW46" t="s">
        <v>408</v>
      </c>
      <c r="CX46" t="s">
        <v>293</v>
      </c>
      <c r="CY46" t="s">
        <v>400</v>
      </c>
      <c r="CZ46" t="s">
        <v>400</v>
      </c>
      <c r="DA46" t="s">
        <v>293</v>
      </c>
      <c r="DB46" t="s">
        <v>293</v>
      </c>
      <c r="DC46" t="s">
        <v>409</v>
      </c>
      <c r="DD46" t="s">
        <v>409</v>
      </c>
      <c r="DE46" t="s">
        <v>748</v>
      </c>
      <c r="DF46" t="s">
        <v>293</v>
      </c>
      <c r="DG46" t="s">
        <v>293</v>
      </c>
      <c r="DH46" t="s">
        <v>293</v>
      </c>
      <c r="DI46" t="s">
        <v>293</v>
      </c>
      <c r="DJ46" t="s">
        <v>293</v>
      </c>
      <c r="DK46" t="s">
        <v>293</v>
      </c>
      <c r="DL46" t="s">
        <v>293</v>
      </c>
      <c r="DM46" t="s">
        <v>293</v>
      </c>
      <c r="DN46" t="s">
        <v>293</v>
      </c>
      <c r="DO46" t="s">
        <v>293</v>
      </c>
      <c r="DP46" t="s">
        <v>204</v>
      </c>
      <c r="DQ46" t="s">
        <v>753</v>
      </c>
      <c r="DR46" t="s">
        <v>583</v>
      </c>
      <c r="DS46" t="s">
        <v>293</v>
      </c>
      <c r="DT46" t="s">
        <v>293</v>
      </c>
      <c r="DU46" t="s">
        <v>293</v>
      </c>
      <c r="DV46" t="s">
        <v>293</v>
      </c>
      <c r="DW46" t="s">
        <v>293</v>
      </c>
      <c r="DX46" t="s">
        <v>293</v>
      </c>
      <c r="DY46" t="s">
        <v>293</v>
      </c>
      <c r="DZ46" t="s">
        <v>293</v>
      </c>
      <c r="EA46" t="s">
        <v>293</v>
      </c>
      <c r="EB46" t="s">
        <v>293</v>
      </c>
      <c r="EC46" t="s">
        <v>293</v>
      </c>
      <c r="ED46" t="s">
        <v>293</v>
      </c>
      <c r="EE46" t="s">
        <v>293</v>
      </c>
      <c r="EF46" t="s">
        <v>293</v>
      </c>
      <c r="EG46" t="s">
        <v>293</v>
      </c>
      <c r="EH46" t="s">
        <v>293</v>
      </c>
      <c r="EI46" t="s">
        <v>293</v>
      </c>
      <c r="EJ46" t="s">
        <v>293</v>
      </c>
      <c r="EK46" t="s">
        <v>293</v>
      </c>
      <c r="EL46" t="s">
        <v>204</v>
      </c>
      <c r="EM46" t="s">
        <v>293</v>
      </c>
      <c r="EN46" t="s">
        <v>293</v>
      </c>
      <c r="EO46" t="s">
        <v>409</v>
      </c>
      <c r="EP46" t="s">
        <v>293</v>
      </c>
      <c r="EQ46" t="s">
        <v>293</v>
      </c>
      <c r="ER46" t="s">
        <v>583</v>
      </c>
      <c r="ES46" t="s">
        <v>293</v>
      </c>
      <c r="ET46" t="s">
        <v>293</v>
      </c>
      <c r="EU46" t="s">
        <v>583</v>
      </c>
      <c r="EV46" t="s">
        <v>293</v>
      </c>
      <c r="EW46" t="s">
        <v>293</v>
      </c>
      <c r="EX46" t="s">
        <v>293</v>
      </c>
      <c r="EY46" t="s">
        <v>293</v>
      </c>
      <c r="EZ46" t="s">
        <v>293</v>
      </c>
      <c r="FA46" t="s">
        <v>293</v>
      </c>
      <c r="FB46" t="s">
        <v>293</v>
      </c>
      <c r="FC46" t="s">
        <v>204</v>
      </c>
      <c r="FD46" t="s">
        <v>293</v>
      </c>
      <c r="FE46" t="s">
        <v>293</v>
      </c>
      <c r="FF46" t="s">
        <v>293</v>
      </c>
      <c r="FG46" t="s">
        <v>611</v>
      </c>
      <c r="FH46" t="s">
        <v>583</v>
      </c>
      <c r="FI46" t="s">
        <v>293</v>
      </c>
      <c r="FJ46" t="s">
        <v>293</v>
      </c>
      <c r="FK46" t="s">
        <v>293</v>
      </c>
      <c r="FL46" t="s">
        <v>293</v>
      </c>
      <c r="FM46" t="s">
        <v>293</v>
      </c>
      <c r="FN46" t="s">
        <v>293</v>
      </c>
      <c r="FO46" t="s">
        <v>293</v>
      </c>
      <c r="FP46" t="s">
        <v>293</v>
      </c>
      <c r="FQ46" t="s">
        <v>293</v>
      </c>
      <c r="FR46" t="s">
        <v>293</v>
      </c>
      <c r="FS46" t="s">
        <v>293</v>
      </c>
      <c r="FT46" t="s">
        <v>293</v>
      </c>
      <c r="FU46" t="s">
        <v>293</v>
      </c>
      <c r="FV46" t="s">
        <v>293</v>
      </c>
      <c r="FW46" t="s">
        <v>293</v>
      </c>
      <c r="FX46" t="s">
        <v>293</v>
      </c>
      <c r="FY46" t="s">
        <v>293</v>
      </c>
      <c r="FZ46" t="s">
        <v>293</v>
      </c>
      <c r="GA46" t="s">
        <v>293</v>
      </c>
      <c r="GB46" t="s">
        <v>204</v>
      </c>
      <c r="GC46" t="s">
        <v>293</v>
      </c>
      <c r="GD46" t="s">
        <v>293</v>
      </c>
      <c r="GE46" t="s">
        <v>293</v>
      </c>
      <c r="GF46" t="s">
        <v>293</v>
      </c>
      <c r="GG46" t="s">
        <v>293</v>
      </c>
      <c r="GH46" t="s">
        <v>409</v>
      </c>
      <c r="GI46" t="s">
        <v>409</v>
      </c>
      <c r="GJ46" t="s">
        <v>293</v>
      </c>
      <c r="GK46" t="s">
        <v>293</v>
      </c>
      <c r="GL46" t="s">
        <v>293</v>
      </c>
      <c r="GM46" t="s">
        <v>293</v>
      </c>
      <c r="GN46" t="s">
        <v>293</v>
      </c>
      <c r="GO46" t="s">
        <v>293</v>
      </c>
      <c r="GP46" t="s">
        <v>293</v>
      </c>
      <c r="GQ46" t="s">
        <v>293</v>
      </c>
      <c r="GR46" t="s">
        <v>204</v>
      </c>
      <c r="GS46" t="s">
        <v>409</v>
      </c>
      <c r="GT46" t="s">
        <v>208</v>
      </c>
      <c r="GU46" t="s">
        <v>611</v>
      </c>
      <c r="GV46" t="s">
        <v>326</v>
      </c>
      <c r="GW46" t="s">
        <v>207</v>
      </c>
      <c r="GX46" t="s">
        <v>204</v>
      </c>
      <c r="GY46" t="s">
        <v>755</v>
      </c>
      <c r="GZ46" t="s">
        <v>293</v>
      </c>
      <c r="HA46" t="s">
        <v>204</v>
      </c>
      <c r="HB46" t="s">
        <v>204</v>
      </c>
    </row>
    <row r="47" spans="1:210">
      <c r="A47" t="s">
        <v>832</v>
      </c>
      <c r="B47" t="s">
        <v>327</v>
      </c>
      <c r="C47" t="s">
        <v>210</v>
      </c>
      <c r="D47" t="s">
        <v>210</v>
      </c>
      <c r="E47" s="2">
        <v>45975.5625</v>
      </c>
      <c r="F47">
        <v>15</v>
      </c>
      <c r="G47" t="s">
        <v>762</v>
      </c>
      <c r="H47" t="s">
        <v>248</v>
      </c>
      <c r="I47" t="s">
        <v>204</v>
      </c>
      <c r="J47" t="s">
        <v>204</v>
      </c>
      <c r="K47" t="s">
        <v>210</v>
      </c>
      <c r="L47" t="s">
        <v>228</v>
      </c>
      <c r="M47" t="s">
        <v>204</v>
      </c>
      <c r="N47" t="s">
        <v>204</v>
      </c>
      <c r="O47" t="s">
        <v>210</v>
      </c>
      <c r="P47" t="s">
        <v>737</v>
      </c>
      <c r="Q47" t="s">
        <v>203</v>
      </c>
      <c r="R47" t="s">
        <v>408</v>
      </c>
      <c r="S47" t="s">
        <v>201</v>
      </c>
      <c r="T47" t="s">
        <v>293</v>
      </c>
      <c r="U47" t="s">
        <v>583</v>
      </c>
      <c r="V47" t="s">
        <v>611</v>
      </c>
      <c r="W47" t="s">
        <v>611</v>
      </c>
      <c r="X47" t="s">
        <v>408</v>
      </c>
      <c r="Y47" t="s">
        <v>611</v>
      </c>
      <c r="Z47" t="s">
        <v>293</v>
      </c>
      <c r="AA47" t="s">
        <v>293</v>
      </c>
      <c r="AB47" t="s">
        <v>293</v>
      </c>
      <c r="AC47" t="s">
        <v>293</v>
      </c>
      <c r="AD47" t="s">
        <v>740</v>
      </c>
      <c r="AE47" t="s">
        <v>408</v>
      </c>
      <c r="AF47" t="s">
        <v>248</v>
      </c>
      <c r="AG47" t="s">
        <v>409</v>
      </c>
      <c r="AH47" t="s">
        <v>409</v>
      </c>
      <c r="AI47" t="s">
        <v>409</v>
      </c>
      <c r="AJ47" t="s">
        <v>293</v>
      </c>
      <c r="AK47" t="s">
        <v>293</v>
      </c>
      <c r="AL47" t="s">
        <v>293</v>
      </c>
      <c r="AM47" t="s">
        <v>409</v>
      </c>
      <c r="AN47" t="s">
        <v>228</v>
      </c>
      <c r="AO47" t="s">
        <v>204</v>
      </c>
      <c r="AP47" t="s">
        <v>204</v>
      </c>
      <c r="AQ47" t="s">
        <v>204</v>
      </c>
      <c r="AR47" t="s">
        <v>204</v>
      </c>
      <c r="AS47" t="s">
        <v>204</v>
      </c>
      <c r="AT47" t="s">
        <v>204</v>
      </c>
      <c r="AU47" t="s">
        <v>204</v>
      </c>
      <c r="AV47" t="s">
        <v>204</v>
      </c>
      <c r="AW47" t="s">
        <v>204</v>
      </c>
      <c r="AX47" t="s">
        <v>204</v>
      </c>
      <c r="AY47" t="s">
        <v>204</v>
      </c>
      <c r="AZ47" t="s">
        <v>204</v>
      </c>
      <c r="BA47" t="s">
        <v>204</v>
      </c>
      <c r="BB47" t="s">
        <v>204</v>
      </c>
      <c r="BC47" t="s">
        <v>204</v>
      </c>
      <c r="BD47" t="s">
        <v>228</v>
      </c>
      <c r="BE47" t="s">
        <v>204</v>
      </c>
      <c r="BF47" t="s">
        <v>204</v>
      </c>
      <c r="BG47" t="s">
        <v>204</v>
      </c>
      <c r="BH47" t="s">
        <v>204</v>
      </c>
      <c r="BI47" t="s">
        <v>204</v>
      </c>
      <c r="BJ47" t="s">
        <v>204</v>
      </c>
      <c r="BK47" t="s">
        <v>204</v>
      </c>
      <c r="BL47" t="s">
        <v>204</v>
      </c>
      <c r="BM47" t="s">
        <v>204</v>
      </c>
      <c r="BN47" t="s">
        <v>204</v>
      </c>
      <c r="BO47" t="s">
        <v>204</v>
      </c>
      <c r="BP47" t="s">
        <v>204</v>
      </c>
      <c r="BQ47" t="s">
        <v>204</v>
      </c>
      <c r="BR47" t="s">
        <v>204</v>
      </c>
      <c r="BS47" t="s">
        <v>204</v>
      </c>
      <c r="BT47" t="s">
        <v>293</v>
      </c>
      <c r="BU47" t="s">
        <v>228</v>
      </c>
      <c r="BV47" t="s">
        <v>204</v>
      </c>
      <c r="BW47" t="s">
        <v>204</v>
      </c>
      <c r="BX47" t="s">
        <v>204</v>
      </c>
      <c r="BY47" t="s">
        <v>204</v>
      </c>
      <c r="BZ47" t="s">
        <v>204</v>
      </c>
      <c r="CA47" t="s">
        <v>204</v>
      </c>
      <c r="CB47" t="s">
        <v>204</v>
      </c>
      <c r="CC47" t="s">
        <v>204</v>
      </c>
      <c r="CD47" t="s">
        <v>204</v>
      </c>
      <c r="CE47" t="s">
        <v>204</v>
      </c>
      <c r="CF47" t="s">
        <v>204</v>
      </c>
      <c r="CG47" t="s">
        <v>204</v>
      </c>
      <c r="CH47" t="s">
        <v>204</v>
      </c>
      <c r="CI47" t="s">
        <v>204</v>
      </c>
      <c r="CJ47" t="s">
        <v>204</v>
      </c>
      <c r="CK47" t="s">
        <v>204</v>
      </c>
      <c r="CL47" t="s">
        <v>204</v>
      </c>
      <c r="CM47" t="s">
        <v>204</v>
      </c>
      <c r="CN47" t="s">
        <v>204</v>
      </c>
      <c r="CO47" t="s">
        <v>204</v>
      </c>
      <c r="CP47" t="s">
        <v>204</v>
      </c>
      <c r="CQ47" t="s">
        <v>204</v>
      </c>
      <c r="CR47" t="s">
        <v>293</v>
      </c>
      <c r="CS47" t="s">
        <v>400</v>
      </c>
      <c r="CT47" t="s">
        <v>293</v>
      </c>
      <c r="CU47" t="s">
        <v>293</v>
      </c>
      <c r="CV47" t="s">
        <v>293</v>
      </c>
      <c r="CW47" t="s">
        <v>408</v>
      </c>
      <c r="CX47" t="s">
        <v>293</v>
      </c>
      <c r="CY47" t="s">
        <v>400</v>
      </c>
      <c r="CZ47" t="s">
        <v>293</v>
      </c>
      <c r="DA47" t="s">
        <v>293</v>
      </c>
      <c r="DB47" t="s">
        <v>293</v>
      </c>
      <c r="DC47" t="s">
        <v>409</v>
      </c>
      <c r="DD47" t="s">
        <v>409</v>
      </c>
      <c r="DE47" t="s">
        <v>748</v>
      </c>
      <c r="DF47" t="s">
        <v>293</v>
      </c>
      <c r="DG47" t="s">
        <v>293</v>
      </c>
      <c r="DH47" t="s">
        <v>293</v>
      </c>
      <c r="DI47" t="s">
        <v>748</v>
      </c>
      <c r="DJ47" t="s">
        <v>293</v>
      </c>
      <c r="DK47" t="s">
        <v>293</v>
      </c>
      <c r="DL47" t="s">
        <v>293</v>
      </c>
      <c r="DM47" t="s">
        <v>293</v>
      </c>
      <c r="DN47" t="s">
        <v>293</v>
      </c>
      <c r="DO47" t="s">
        <v>293</v>
      </c>
      <c r="DP47" t="s">
        <v>204</v>
      </c>
      <c r="DQ47" t="s">
        <v>408</v>
      </c>
      <c r="DR47" t="s">
        <v>583</v>
      </c>
      <c r="DS47" t="s">
        <v>293</v>
      </c>
      <c r="DT47" t="s">
        <v>293</v>
      </c>
      <c r="DU47" t="s">
        <v>293</v>
      </c>
      <c r="DV47" t="s">
        <v>293</v>
      </c>
      <c r="DW47" t="s">
        <v>293</v>
      </c>
      <c r="DX47" t="s">
        <v>293</v>
      </c>
      <c r="DY47" t="s">
        <v>293</v>
      </c>
      <c r="DZ47" t="s">
        <v>293</v>
      </c>
      <c r="EA47" t="s">
        <v>293</v>
      </c>
      <c r="EB47" t="s">
        <v>409</v>
      </c>
      <c r="EC47" t="s">
        <v>409</v>
      </c>
      <c r="ED47" t="s">
        <v>293</v>
      </c>
      <c r="EE47" t="s">
        <v>293</v>
      </c>
      <c r="EF47" t="s">
        <v>293</v>
      </c>
      <c r="EG47" t="s">
        <v>293</v>
      </c>
      <c r="EH47" t="s">
        <v>409</v>
      </c>
      <c r="EI47" t="s">
        <v>409</v>
      </c>
      <c r="EJ47" t="s">
        <v>293</v>
      </c>
      <c r="EK47" t="s">
        <v>293</v>
      </c>
      <c r="EL47" t="s">
        <v>204</v>
      </c>
      <c r="EM47" t="s">
        <v>409</v>
      </c>
      <c r="EN47" t="s">
        <v>409</v>
      </c>
      <c r="EO47" t="s">
        <v>409</v>
      </c>
      <c r="EP47" t="s">
        <v>409</v>
      </c>
      <c r="EQ47" t="s">
        <v>293</v>
      </c>
      <c r="ER47" t="s">
        <v>583</v>
      </c>
      <c r="ES47" t="s">
        <v>293</v>
      </c>
      <c r="ET47" t="s">
        <v>293</v>
      </c>
      <c r="EU47" t="s">
        <v>409</v>
      </c>
      <c r="EV47" t="s">
        <v>293</v>
      </c>
      <c r="EW47" t="s">
        <v>293</v>
      </c>
      <c r="EX47" t="s">
        <v>293</v>
      </c>
      <c r="EY47" t="s">
        <v>293</v>
      </c>
      <c r="EZ47" t="s">
        <v>293</v>
      </c>
      <c r="FA47" t="s">
        <v>293</v>
      </c>
      <c r="FB47" t="s">
        <v>293</v>
      </c>
      <c r="FC47" t="s">
        <v>204</v>
      </c>
      <c r="FD47" t="s">
        <v>293</v>
      </c>
      <c r="FE47" t="s">
        <v>293</v>
      </c>
      <c r="FF47" t="s">
        <v>293</v>
      </c>
      <c r="FG47" t="s">
        <v>400</v>
      </c>
      <c r="FH47" t="s">
        <v>409</v>
      </c>
      <c r="FI47" t="s">
        <v>293</v>
      </c>
      <c r="FJ47" t="s">
        <v>293</v>
      </c>
      <c r="FK47" t="s">
        <v>293</v>
      </c>
      <c r="FL47" t="s">
        <v>293</v>
      </c>
      <c r="FM47" t="s">
        <v>293</v>
      </c>
      <c r="FN47" t="s">
        <v>293</v>
      </c>
      <c r="FO47" t="s">
        <v>293</v>
      </c>
      <c r="FP47" t="s">
        <v>293</v>
      </c>
      <c r="FQ47" t="s">
        <v>293</v>
      </c>
      <c r="FR47" t="s">
        <v>293</v>
      </c>
      <c r="FS47" t="s">
        <v>293</v>
      </c>
      <c r="FT47" t="s">
        <v>293</v>
      </c>
      <c r="FU47" t="s">
        <v>293</v>
      </c>
      <c r="FV47" t="s">
        <v>293</v>
      </c>
      <c r="FW47" t="s">
        <v>293</v>
      </c>
      <c r="FX47" t="s">
        <v>293</v>
      </c>
      <c r="FY47" t="s">
        <v>293</v>
      </c>
      <c r="FZ47" t="s">
        <v>293</v>
      </c>
      <c r="GA47" t="s">
        <v>293</v>
      </c>
      <c r="GB47" t="s">
        <v>204</v>
      </c>
      <c r="GC47" t="s">
        <v>293</v>
      </c>
      <c r="GD47" t="s">
        <v>293</v>
      </c>
      <c r="GE47" t="s">
        <v>293</v>
      </c>
      <c r="GF47" t="s">
        <v>293</v>
      </c>
      <c r="GG47" t="s">
        <v>293</v>
      </c>
      <c r="GH47" t="s">
        <v>409</v>
      </c>
      <c r="GI47" t="s">
        <v>409</v>
      </c>
      <c r="GJ47" t="s">
        <v>293</v>
      </c>
      <c r="GK47" t="s">
        <v>293</v>
      </c>
      <c r="GL47" t="s">
        <v>293</v>
      </c>
      <c r="GM47" t="s">
        <v>409</v>
      </c>
      <c r="GN47" t="s">
        <v>293</v>
      </c>
      <c r="GO47" t="s">
        <v>293</v>
      </c>
      <c r="GP47" t="s">
        <v>293</v>
      </c>
      <c r="GQ47" t="s">
        <v>293</v>
      </c>
      <c r="GR47" t="s">
        <v>204</v>
      </c>
      <c r="GS47" t="s">
        <v>409</v>
      </c>
      <c r="GT47" t="s">
        <v>208</v>
      </c>
      <c r="GU47" t="s">
        <v>400</v>
      </c>
      <c r="GV47" t="s">
        <v>328</v>
      </c>
      <c r="GW47" t="s">
        <v>208</v>
      </c>
      <c r="GX47" t="s">
        <v>833</v>
      </c>
      <c r="GY47" t="s">
        <v>750</v>
      </c>
      <c r="GZ47" t="s">
        <v>293</v>
      </c>
      <c r="HA47" t="s">
        <v>204</v>
      </c>
      <c r="HB47" t="s">
        <v>204</v>
      </c>
    </row>
    <row r="48" spans="1:210">
      <c r="A48" t="s">
        <v>834</v>
      </c>
      <c r="B48" t="s">
        <v>329</v>
      </c>
      <c r="C48" t="s">
        <v>199</v>
      </c>
      <c r="D48" t="s">
        <v>199</v>
      </c>
      <c r="E48" s="2">
        <v>45973.448611111096</v>
      </c>
      <c r="F48">
        <v>30</v>
      </c>
      <c r="G48" t="s">
        <v>762</v>
      </c>
      <c r="H48" t="s">
        <v>248</v>
      </c>
      <c r="I48" t="s">
        <v>204</v>
      </c>
      <c r="J48" t="s">
        <v>204</v>
      </c>
      <c r="K48" t="s">
        <v>199</v>
      </c>
      <c r="L48" t="s">
        <v>228</v>
      </c>
      <c r="M48" t="s">
        <v>204</v>
      </c>
      <c r="N48" t="s">
        <v>204</v>
      </c>
      <c r="O48" t="s">
        <v>199</v>
      </c>
      <c r="P48" t="s">
        <v>737</v>
      </c>
      <c r="Q48" t="s">
        <v>330</v>
      </c>
      <c r="R48" t="s">
        <v>408</v>
      </c>
      <c r="S48" t="s">
        <v>331</v>
      </c>
      <c r="T48" t="s">
        <v>409</v>
      </c>
      <c r="U48" t="s">
        <v>400</v>
      </c>
      <c r="V48" t="s">
        <v>400</v>
      </c>
      <c r="W48" t="s">
        <v>400</v>
      </c>
      <c r="X48" t="s">
        <v>400</v>
      </c>
      <c r="Y48" t="s">
        <v>408</v>
      </c>
      <c r="Z48" t="s">
        <v>293</v>
      </c>
      <c r="AA48" t="s">
        <v>293</v>
      </c>
      <c r="AB48" t="s">
        <v>293</v>
      </c>
      <c r="AC48" t="s">
        <v>293</v>
      </c>
      <c r="AD48" t="s">
        <v>793</v>
      </c>
      <c r="AE48" t="s">
        <v>742</v>
      </c>
      <c r="AF48" t="s">
        <v>248</v>
      </c>
      <c r="AG48" t="s">
        <v>293</v>
      </c>
      <c r="AH48" t="s">
        <v>409</v>
      </c>
      <c r="AI48" t="s">
        <v>409</v>
      </c>
      <c r="AJ48" t="s">
        <v>293</v>
      </c>
      <c r="AK48" t="s">
        <v>293</v>
      </c>
      <c r="AL48" t="s">
        <v>293</v>
      </c>
      <c r="AM48" t="s">
        <v>409</v>
      </c>
      <c r="AN48" t="s">
        <v>248</v>
      </c>
      <c r="AO48" t="s">
        <v>409</v>
      </c>
      <c r="AP48" t="s">
        <v>400</v>
      </c>
      <c r="AQ48" t="s">
        <v>409</v>
      </c>
      <c r="AR48" t="s">
        <v>400</v>
      </c>
      <c r="AS48" t="s">
        <v>293</v>
      </c>
      <c r="AT48" t="s">
        <v>204</v>
      </c>
      <c r="AU48" t="s">
        <v>293</v>
      </c>
      <c r="AV48" t="s">
        <v>204</v>
      </c>
      <c r="AW48" t="s">
        <v>293</v>
      </c>
      <c r="AX48" t="s">
        <v>204</v>
      </c>
      <c r="AY48" t="s">
        <v>293</v>
      </c>
      <c r="AZ48" t="s">
        <v>204</v>
      </c>
      <c r="BA48" t="s">
        <v>293</v>
      </c>
      <c r="BB48" t="s">
        <v>204</v>
      </c>
      <c r="BC48" t="s">
        <v>204</v>
      </c>
      <c r="BD48" t="s">
        <v>228</v>
      </c>
      <c r="BE48" t="s">
        <v>204</v>
      </c>
      <c r="BF48" t="s">
        <v>204</v>
      </c>
      <c r="BG48" t="s">
        <v>204</v>
      </c>
      <c r="BH48" t="s">
        <v>204</v>
      </c>
      <c r="BI48" t="s">
        <v>204</v>
      </c>
      <c r="BJ48" t="s">
        <v>204</v>
      </c>
      <c r="BK48" t="s">
        <v>204</v>
      </c>
      <c r="BL48" t="s">
        <v>204</v>
      </c>
      <c r="BM48" t="s">
        <v>204</v>
      </c>
      <c r="BN48" t="s">
        <v>204</v>
      </c>
      <c r="BO48" t="s">
        <v>204</v>
      </c>
      <c r="BP48" t="s">
        <v>204</v>
      </c>
      <c r="BQ48" t="s">
        <v>204</v>
      </c>
      <c r="BR48" t="s">
        <v>204</v>
      </c>
      <c r="BS48" t="s">
        <v>204</v>
      </c>
      <c r="BT48" t="s">
        <v>293</v>
      </c>
      <c r="BU48" t="s">
        <v>228</v>
      </c>
      <c r="BV48" t="s">
        <v>204</v>
      </c>
      <c r="BW48" t="s">
        <v>204</v>
      </c>
      <c r="BX48" t="s">
        <v>204</v>
      </c>
      <c r="BY48" t="s">
        <v>204</v>
      </c>
      <c r="BZ48" t="s">
        <v>204</v>
      </c>
      <c r="CA48" t="s">
        <v>204</v>
      </c>
      <c r="CB48" t="s">
        <v>204</v>
      </c>
      <c r="CC48" t="s">
        <v>204</v>
      </c>
      <c r="CD48" t="s">
        <v>204</v>
      </c>
      <c r="CE48" t="s">
        <v>204</v>
      </c>
      <c r="CF48" t="s">
        <v>204</v>
      </c>
      <c r="CG48" t="s">
        <v>204</v>
      </c>
      <c r="CH48" t="s">
        <v>204</v>
      </c>
      <c r="CI48" t="s">
        <v>204</v>
      </c>
      <c r="CJ48" t="s">
        <v>204</v>
      </c>
      <c r="CK48" t="s">
        <v>204</v>
      </c>
      <c r="CL48" t="s">
        <v>204</v>
      </c>
      <c r="CM48" t="s">
        <v>204</v>
      </c>
      <c r="CN48" t="s">
        <v>204</v>
      </c>
      <c r="CO48" t="s">
        <v>204</v>
      </c>
      <c r="CP48" t="s">
        <v>204</v>
      </c>
      <c r="CQ48" t="s">
        <v>204</v>
      </c>
      <c r="CR48" t="s">
        <v>293</v>
      </c>
      <c r="CS48" t="s">
        <v>204</v>
      </c>
      <c r="CT48" t="s">
        <v>583</v>
      </c>
      <c r="CU48" t="s">
        <v>293</v>
      </c>
      <c r="CV48" t="s">
        <v>293</v>
      </c>
      <c r="CW48" t="s">
        <v>408</v>
      </c>
      <c r="CX48" t="s">
        <v>293</v>
      </c>
      <c r="CY48" t="s">
        <v>400</v>
      </c>
      <c r="CZ48" t="s">
        <v>400</v>
      </c>
      <c r="DA48" t="s">
        <v>611</v>
      </c>
      <c r="DB48" t="s">
        <v>293</v>
      </c>
      <c r="DC48" t="s">
        <v>409</v>
      </c>
      <c r="DD48" t="s">
        <v>409</v>
      </c>
      <c r="DE48" t="s">
        <v>748</v>
      </c>
      <c r="DF48" t="s">
        <v>293</v>
      </c>
      <c r="DG48" t="s">
        <v>293</v>
      </c>
      <c r="DH48" t="s">
        <v>293</v>
      </c>
      <c r="DI48" t="s">
        <v>293</v>
      </c>
      <c r="DJ48" t="s">
        <v>293</v>
      </c>
      <c r="DK48" t="s">
        <v>293</v>
      </c>
      <c r="DL48" t="s">
        <v>293</v>
      </c>
      <c r="DM48" t="s">
        <v>293</v>
      </c>
      <c r="DN48" t="s">
        <v>293</v>
      </c>
      <c r="DO48" t="s">
        <v>293</v>
      </c>
      <c r="DP48" t="s">
        <v>204</v>
      </c>
      <c r="DQ48" t="s">
        <v>755</v>
      </c>
      <c r="DR48" t="s">
        <v>583</v>
      </c>
      <c r="DS48" t="s">
        <v>293</v>
      </c>
      <c r="DT48" t="s">
        <v>293</v>
      </c>
      <c r="DU48" t="s">
        <v>409</v>
      </c>
      <c r="DV48" t="s">
        <v>409</v>
      </c>
      <c r="DW48" t="s">
        <v>293</v>
      </c>
      <c r="DX48" t="s">
        <v>293</v>
      </c>
      <c r="DY48" t="s">
        <v>293</v>
      </c>
      <c r="DZ48" t="s">
        <v>293</v>
      </c>
      <c r="EA48" t="s">
        <v>293</v>
      </c>
      <c r="EB48" t="s">
        <v>409</v>
      </c>
      <c r="EC48" t="s">
        <v>409</v>
      </c>
      <c r="ED48" t="s">
        <v>293</v>
      </c>
      <c r="EE48" t="s">
        <v>293</v>
      </c>
      <c r="EF48" t="s">
        <v>293</v>
      </c>
      <c r="EG48" t="s">
        <v>293</v>
      </c>
      <c r="EH48" t="s">
        <v>409</v>
      </c>
      <c r="EI48" t="s">
        <v>409</v>
      </c>
      <c r="EJ48" t="s">
        <v>293</v>
      </c>
      <c r="EK48" t="s">
        <v>293</v>
      </c>
      <c r="EL48" t="s">
        <v>204</v>
      </c>
      <c r="EM48" t="s">
        <v>583</v>
      </c>
      <c r="EN48" t="s">
        <v>409</v>
      </c>
      <c r="EO48" t="s">
        <v>611</v>
      </c>
      <c r="EP48" t="s">
        <v>611</v>
      </c>
      <c r="EQ48" t="s">
        <v>611</v>
      </c>
      <c r="ER48" t="s">
        <v>293</v>
      </c>
      <c r="ES48" t="s">
        <v>293</v>
      </c>
      <c r="ET48" t="s">
        <v>293</v>
      </c>
      <c r="EU48" t="s">
        <v>583</v>
      </c>
      <c r="EV48" t="s">
        <v>293</v>
      </c>
      <c r="EW48" t="s">
        <v>293</v>
      </c>
      <c r="EX48" t="s">
        <v>409</v>
      </c>
      <c r="EY48" t="s">
        <v>409</v>
      </c>
      <c r="EZ48" t="s">
        <v>293</v>
      </c>
      <c r="FA48" t="s">
        <v>409</v>
      </c>
      <c r="FB48" t="s">
        <v>409</v>
      </c>
      <c r="FC48" t="s">
        <v>332</v>
      </c>
      <c r="FD48" t="s">
        <v>293</v>
      </c>
      <c r="FE48" t="s">
        <v>293</v>
      </c>
      <c r="FF48" t="s">
        <v>293</v>
      </c>
      <c r="FG48" t="s">
        <v>749</v>
      </c>
      <c r="FH48" t="s">
        <v>611</v>
      </c>
      <c r="FI48" t="s">
        <v>611</v>
      </c>
      <c r="FJ48" t="s">
        <v>409</v>
      </c>
      <c r="FK48" t="s">
        <v>293</v>
      </c>
      <c r="FL48" t="s">
        <v>293</v>
      </c>
      <c r="FM48" t="s">
        <v>293</v>
      </c>
      <c r="FN48" t="s">
        <v>293</v>
      </c>
      <c r="FO48" t="s">
        <v>409</v>
      </c>
      <c r="FP48" t="s">
        <v>293</v>
      </c>
      <c r="FQ48" t="s">
        <v>293</v>
      </c>
      <c r="FR48" t="s">
        <v>293</v>
      </c>
      <c r="FS48" t="s">
        <v>293</v>
      </c>
      <c r="FT48" t="s">
        <v>293</v>
      </c>
      <c r="FU48" t="s">
        <v>293</v>
      </c>
      <c r="FV48" t="s">
        <v>293</v>
      </c>
      <c r="FW48" t="s">
        <v>293</v>
      </c>
      <c r="FX48" t="s">
        <v>293</v>
      </c>
      <c r="FY48" t="s">
        <v>293</v>
      </c>
      <c r="FZ48" t="s">
        <v>293</v>
      </c>
      <c r="GA48" t="s">
        <v>293</v>
      </c>
      <c r="GB48" t="s">
        <v>204</v>
      </c>
      <c r="GC48" t="s">
        <v>293</v>
      </c>
      <c r="GD48" t="s">
        <v>293</v>
      </c>
      <c r="GE48" t="s">
        <v>293</v>
      </c>
      <c r="GF48" t="s">
        <v>409</v>
      </c>
      <c r="GG48" t="s">
        <v>400</v>
      </c>
      <c r="GH48" t="s">
        <v>409</v>
      </c>
      <c r="GI48" t="s">
        <v>409</v>
      </c>
      <c r="GJ48" t="s">
        <v>293</v>
      </c>
      <c r="GK48" t="s">
        <v>293</v>
      </c>
      <c r="GL48" t="s">
        <v>409</v>
      </c>
      <c r="GM48" t="s">
        <v>409</v>
      </c>
      <c r="GN48" t="s">
        <v>293</v>
      </c>
      <c r="GO48" t="s">
        <v>293</v>
      </c>
      <c r="GP48" t="s">
        <v>293</v>
      </c>
      <c r="GQ48" t="s">
        <v>293</v>
      </c>
      <c r="GR48" t="s">
        <v>204</v>
      </c>
      <c r="GS48" t="s">
        <v>611</v>
      </c>
      <c r="GT48" t="s">
        <v>208</v>
      </c>
      <c r="GU48" t="s">
        <v>739</v>
      </c>
      <c r="GV48" t="s">
        <v>208</v>
      </c>
      <c r="GW48" t="s">
        <v>208</v>
      </c>
      <c r="GX48" t="s">
        <v>204</v>
      </c>
      <c r="GY48" t="s">
        <v>756</v>
      </c>
      <c r="GZ48" t="s">
        <v>409</v>
      </c>
      <c r="HA48" t="s">
        <v>204</v>
      </c>
      <c r="HB48" t="s">
        <v>204</v>
      </c>
    </row>
    <row r="49" spans="1:210">
      <c r="A49" t="s">
        <v>835</v>
      </c>
      <c r="B49" t="s">
        <v>333</v>
      </c>
      <c r="C49" t="s">
        <v>199</v>
      </c>
      <c r="D49" t="s">
        <v>199</v>
      </c>
      <c r="E49" s="2">
        <v>45973.543055555601</v>
      </c>
      <c r="F49">
        <v>20</v>
      </c>
      <c r="G49" t="s">
        <v>762</v>
      </c>
      <c r="H49" t="s">
        <v>248</v>
      </c>
      <c r="I49" t="s">
        <v>204</v>
      </c>
      <c r="J49" t="s">
        <v>204</v>
      </c>
      <c r="K49" t="s">
        <v>199</v>
      </c>
      <c r="L49" t="s">
        <v>228</v>
      </c>
      <c r="M49" t="s">
        <v>204</v>
      </c>
      <c r="N49" t="s">
        <v>204</v>
      </c>
      <c r="O49" t="s">
        <v>199</v>
      </c>
      <c r="P49" t="s">
        <v>737</v>
      </c>
      <c r="Q49" t="s">
        <v>203</v>
      </c>
      <c r="R49" t="s">
        <v>408</v>
      </c>
      <c r="S49" t="s">
        <v>201</v>
      </c>
      <c r="T49" t="s">
        <v>293</v>
      </c>
      <c r="U49" t="s">
        <v>400</v>
      </c>
      <c r="V49" t="s">
        <v>400</v>
      </c>
      <c r="W49" t="s">
        <v>400</v>
      </c>
      <c r="X49" t="s">
        <v>408</v>
      </c>
      <c r="Y49" t="s">
        <v>611</v>
      </c>
      <c r="Z49" t="s">
        <v>293</v>
      </c>
      <c r="AA49" t="s">
        <v>293</v>
      </c>
      <c r="AB49" t="s">
        <v>293</v>
      </c>
      <c r="AC49" t="s">
        <v>293</v>
      </c>
      <c r="AD49" t="s">
        <v>796</v>
      </c>
      <c r="AE49" t="s">
        <v>408</v>
      </c>
      <c r="AF49" t="s">
        <v>248</v>
      </c>
      <c r="AG49" t="s">
        <v>409</v>
      </c>
      <c r="AH49" t="s">
        <v>409</v>
      </c>
      <c r="AI49" t="s">
        <v>293</v>
      </c>
      <c r="AJ49" t="s">
        <v>293</v>
      </c>
      <c r="AK49" t="s">
        <v>293</v>
      </c>
      <c r="AL49" t="s">
        <v>293</v>
      </c>
      <c r="AM49" t="s">
        <v>409</v>
      </c>
      <c r="AN49" t="s">
        <v>248</v>
      </c>
      <c r="AO49" t="s">
        <v>409</v>
      </c>
      <c r="AP49" t="s">
        <v>611</v>
      </c>
      <c r="AQ49" t="s">
        <v>409</v>
      </c>
      <c r="AR49" t="s">
        <v>400</v>
      </c>
      <c r="AS49" t="s">
        <v>293</v>
      </c>
      <c r="AT49" t="s">
        <v>204</v>
      </c>
      <c r="AU49" t="s">
        <v>293</v>
      </c>
      <c r="AV49" t="s">
        <v>204</v>
      </c>
      <c r="AW49" t="s">
        <v>293</v>
      </c>
      <c r="AX49" t="s">
        <v>204</v>
      </c>
      <c r="AY49" t="s">
        <v>293</v>
      </c>
      <c r="AZ49" t="s">
        <v>204</v>
      </c>
      <c r="BA49" t="s">
        <v>293</v>
      </c>
      <c r="BB49" t="s">
        <v>204</v>
      </c>
      <c r="BC49" t="s">
        <v>204</v>
      </c>
      <c r="BD49" t="s">
        <v>228</v>
      </c>
      <c r="BE49" t="s">
        <v>204</v>
      </c>
      <c r="BF49" t="s">
        <v>204</v>
      </c>
      <c r="BG49" t="s">
        <v>204</v>
      </c>
      <c r="BH49" t="s">
        <v>204</v>
      </c>
      <c r="BI49" t="s">
        <v>204</v>
      </c>
      <c r="BJ49" t="s">
        <v>204</v>
      </c>
      <c r="BK49" t="s">
        <v>204</v>
      </c>
      <c r="BL49" t="s">
        <v>204</v>
      </c>
      <c r="BM49" t="s">
        <v>204</v>
      </c>
      <c r="BN49" t="s">
        <v>204</v>
      </c>
      <c r="BO49" t="s">
        <v>204</v>
      </c>
      <c r="BP49" t="s">
        <v>204</v>
      </c>
      <c r="BQ49" t="s">
        <v>204</v>
      </c>
      <c r="BR49" t="s">
        <v>204</v>
      </c>
      <c r="BS49" t="s">
        <v>204</v>
      </c>
      <c r="BT49" t="s">
        <v>293</v>
      </c>
      <c r="BU49" t="s">
        <v>228</v>
      </c>
      <c r="BV49" t="s">
        <v>204</v>
      </c>
      <c r="BW49" t="s">
        <v>204</v>
      </c>
      <c r="BX49" t="s">
        <v>204</v>
      </c>
      <c r="BY49" t="s">
        <v>204</v>
      </c>
      <c r="BZ49" t="s">
        <v>204</v>
      </c>
      <c r="CA49" t="s">
        <v>204</v>
      </c>
      <c r="CB49" t="s">
        <v>204</v>
      </c>
      <c r="CC49" t="s">
        <v>204</v>
      </c>
      <c r="CD49" t="s">
        <v>204</v>
      </c>
      <c r="CE49" t="s">
        <v>204</v>
      </c>
      <c r="CF49" t="s">
        <v>204</v>
      </c>
      <c r="CG49" t="s">
        <v>204</v>
      </c>
      <c r="CH49" t="s">
        <v>204</v>
      </c>
      <c r="CI49" t="s">
        <v>204</v>
      </c>
      <c r="CJ49" t="s">
        <v>204</v>
      </c>
      <c r="CK49" t="s">
        <v>204</v>
      </c>
      <c r="CL49" t="s">
        <v>204</v>
      </c>
      <c r="CM49" t="s">
        <v>204</v>
      </c>
      <c r="CN49" t="s">
        <v>204</v>
      </c>
      <c r="CO49" t="s">
        <v>204</v>
      </c>
      <c r="CP49" t="s">
        <v>204</v>
      </c>
      <c r="CQ49" t="s">
        <v>204</v>
      </c>
      <c r="CR49" t="s">
        <v>293</v>
      </c>
      <c r="CS49" t="s">
        <v>204</v>
      </c>
      <c r="CT49" t="s">
        <v>583</v>
      </c>
      <c r="CU49" t="s">
        <v>293</v>
      </c>
      <c r="CV49" t="s">
        <v>293</v>
      </c>
      <c r="CW49" t="s">
        <v>408</v>
      </c>
      <c r="CX49" t="s">
        <v>293</v>
      </c>
      <c r="CY49" t="s">
        <v>400</v>
      </c>
      <c r="CZ49" t="s">
        <v>400</v>
      </c>
      <c r="DA49" t="s">
        <v>611</v>
      </c>
      <c r="DB49" t="s">
        <v>293</v>
      </c>
      <c r="DC49" t="s">
        <v>409</v>
      </c>
      <c r="DD49" t="s">
        <v>409</v>
      </c>
      <c r="DE49" t="s">
        <v>293</v>
      </c>
      <c r="DF49" t="s">
        <v>293</v>
      </c>
      <c r="DG49" t="s">
        <v>293</v>
      </c>
      <c r="DH49" t="s">
        <v>293</v>
      </c>
      <c r="DI49" t="s">
        <v>748</v>
      </c>
      <c r="DJ49" t="s">
        <v>293</v>
      </c>
      <c r="DK49" t="s">
        <v>293</v>
      </c>
      <c r="DL49" t="s">
        <v>293</v>
      </c>
      <c r="DM49" t="s">
        <v>293</v>
      </c>
      <c r="DN49" t="s">
        <v>293</v>
      </c>
      <c r="DO49" t="s">
        <v>293</v>
      </c>
      <c r="DP49" t="s">
        <v>204</v>
      </c>
      <c r="DQ49" t="s">
        <v>755</v>
      </c>
      <c r="DR49" t="s">
        <v>583</v>
      </c>
      <c r="DS49" t="s">
        <v>293</v>
      </c>
      <c r="DT49" t="s">
        <v>293</v>
      </c>
      <c r="DU49" t="s">
        <v>409</v>
      </c>
      <c r="DV49" t="s">
        <v>409</v>
      </c>
      <c r="DW49" t="s">
        <v>293</v>
      </c>
      <c r="DX49" t="s">
        <v>293</v>
      </c>
      <c r="DY49" t="s">
        <v>293</v>
      </c>
      <c r="DZ49" t="s">
        <v>293</v>
      </c>
      <c r="EA49" t="s">
        <v>293</v>
      </c>
      <c r="EB49" t="s">
        <v>409</v>
      </c>
      <c r="EC49" t="s">
        <v>409</v>
      </c>
      <c r="ED49" t="s">
        <v>293</v>
      </c>
      <c r="EE49" t="s">
        <v>293</v>
      </c>
      <c r="EF49" t="s">
        <v>293</v>
      </c>
      <c r="EG49" t="s">
        <v>293</v>
      </c>
      <c r="EH49" t="s">
        <v>409</v>
      </c>
      <c r="EI49" t="s">
        <v>293</v>
      </c>
      <c r="EJ49" t="s">
        <v>293</v>
      </c>
      <c r="EK49" t="s">
        <v>293</v>
      </c>
      <c r="EL49" t="s">
        <v>204</v>
      </c>
      <c r="EM49" t="s">
        <v>583</v>
      </c>
      <c r="EN49" t="s">
        <v>293</v>
      </c>
      <c r="EO49" t="s">
        <v>611</v>
      </c>
      <c r="EP49" t="s">
        <v>611</v>
      </c>
      <c r="EQ49" t="s">
        <v>611</v>
      </c>
      <c r="ER49" t="s">
        <v>293</v>
      </c>
      <c r="ES49" t="s">
        <v>293</v>
      </c>
      <c r="ET49" t="s">
        <v>293</v>
      </c>
      <c r="EU49" t="s">
        <v>583</v>
      </c>
      <c r="EV49" t="s">
        <v>293</v>
      </c>
      <c r="EW49" t="s">
        <v>293</v>
      </c>
      <c r="EX49" t="s">
        <v>409</v>
      </c>
      <c r="EY49" t="s">
        <v>409</v>
      </c>
      <c r="EZ49" t="s">
        <v>293</v>
      </c>
      <c r="FA49" t="s">
        <v>409</v>
      </c>
      <c r="FB49" t="s">
        <v>409</v>
      </c>
      <c r="FC49" t="s">
        <v>332</v>
      </c>
      <c r="FD49" t="s">
        <v>293</v>
      </c>
      <c r="FE49" t="s">
        <v>293</v>
      </c>
      <c r="FF49" t="s">
        <v>293</v>
      </c>
      <c r="FG49" t="s">
        <v>749</v>
      </c>
      <c r="FH49" t="s">
        <v>611</v>
      </c>
      <c r="FI49" t="s">
        <v>293</v>
      </c>
      <c r="FJ49" t="s">
        <v>293</v>
      </c>
      <c r="FK49" t="s">
        <v>293</v>
      </c>
      <c r="FL49" t="s">
        <v>293</v>
      </c>
      <c r="FM49" t="s">
        <v>293</v>
      </c>
      <c r="FN49" t="s">
        <v>293</v>
      </c>
      <c r="FO49" t="s">
        <v>293</v>
      </c>
      <c r="FP49" t="s">
        <v>293</v>
      </c>
      <c r="FQ49" t="s">
        <v>409</v>
      </c>
      <c r="FR49" t="s">
        <v>409</v>
      </c>
      <c r="FS49" t="s">
        <v>293</v>
      </c>
      <c r="FT49" t="s">
        <v>293</v>
      </c>
      <c r="FU49" t="s">
        <v>293</v>
      </c>
      <c r="FV49" t="s">
        <v>293</v>
      </c>
      <c r="FW49" t="s">
        <v>409</v>
      </c>
      <c r="FX49" t="s">
        <v>293</v>
      </c>
      <c r="FY49" t="s">
        <v>293</v>
      </c>
      <c r="FZ49" t="s">
        <v>293</v>
      </c>
      <c r="GA49" t="s">
        <v>293</v>
      </c>
      <c r="GB49" t="s">
        <v>204</v>
      </c>
      <c r="GC49" t="s">
        <v>293</v>
      </c>
      <c r="GD49" t="s">
        <v>293</v>
      </c>
      <c r="GE49" t="s">
        <v>293</v>
      </c>
      <c r="GF49" t="s">
        <v>293</v>
      </c>
      <c r="GG49" t="s">
        <v>611</v>
      </c>
      <c r="GH49" t="s">
        <v>409</v>
      </c>
      <c r="GI49" t="s">
        <v>409</v>
      </c>
      <c r="GJ49" t="s">
        <v>293</v>
      </c>
      <c r="GK49" t="s">
        <v>293</v>
      </c>
      <c r="GL49" t="s">
        <v>409</v>
      </c>
      <c r="GM49" t="s">
        <v>409</v>
      </c>
      <c r="GN49" t="s">
        <v>293</v>
      </c>
      <c r="GO49" t="s">
        <v>293</v>
      </c>
      <c r="GP49" t="s">
        <v>293</v>
      </c>
      <c r="GQ49" t="s">
        <v>293</v>
      </c>
      <c r="GR49" t="s">
        <v>204</v>
      </c>
      <c r="GS49" t="s">
        <v>583</v>
      </c>
      <c r="GT49" t="s">
        <v>208</v>
      </c>
      <c r="GU49" t="s">
        <v>742</v>
      </c>
      <c r="GV49" t="s">
        <v>334</v>
      </c>
      <c r="GW49" t="s">
        <v>208</v>
      </c>
      <c r="GX49" t="s">
        <v>204</v>
      </c>
      <c r="GY49" t="s">
        <v>793</v>
      </c>
      <c r="GZ49" t="s">
        <v>409</v>
      </c>
      <c r="HA49" t="s">
        <v>204</v>
      </c>
      <c r="HB49" t="s">
        <v>204</v>
      </c>
    </row>
    <row r="50" spans="1:210">
      <c r="A50" t="s">
        <v>836</v>
      </c>
      <c r="B50" t="s">
        <v>335</v>
      </c>
      <c r="C50" t="s">
        <v>210</v>
      </c>
      <c r="D50" t="s">
        <v>210</v>
      </c>
      <c r="E50" s="2">
        <v>45973.4777777778</v>
      </c>
      <c r="F50">
        <v>10</v>
      </c>
      <c r="G50" t="s">
        <v>762</v>
      </c>
      <c r="H50" t="s">
        <v>248</v>
      </c>
      <c r="I50" t="s">
        <v>204</v>
      </c>
      <c r="J50" t="s">
        <v>204</v>
      </c>
      <c r="K50" t="s">
        <v>210</v>
      </c>
      <c r="L50" t="s">
        <v>228</v>
      </c>
      <c r="M50" t="s">
        <v>204</v>
      </c>
      <c r="N50" t="s">
        <v>204</v>
      </c>
      <c r="O50" t="s">
        <v>210</v>
      </c>
      <c r="P50" t="s">
        <v>737</v>
      </c>
      <c r="Q50" t="s">
        <v>203</v>
      </c>
      <c r="R50" t="s">
        <v>408</v>
      </c>
      <c r="S50" t="s">
        <v>201</v>
      </c>
      <c r="T50" t="s">
        <v>409</v>
      </c>
      <c r="U50" t="s">
        <v>611</v>
      </c>
      <c r="V50" t="s">
        <v>611</v>
      </c>
      <c r="W50" t="s">
        <v>611</v>
      </c>
      <c r="X50" t="s">
        <v>400</v>
      </c>
      <c r="Y50" t="s">
        <v>583</v>
      </c>
      <c r="Z50" t="s">
        <v>293</v>
      </c>
      <c r="AA50" t="s">
        <v>293</v>
      </c>
      <c r="AB50" t="s">
        <v>293</v>
      </c>
      <c r="AC50" t="s">
        <v>293</v>
      </c>
      <c r="AD50" t="s">
        <v>759</v>
      </c>
      <c r="AE50" t="s">
        <v>742</v>
      </c>
      <c r="AF50" t="s">
        <v>248</v>
      </c>
      <c r="AG50" t="s">
        <v>409</v>
      </c>
      <c r="AH50" t="s">
        <v>409</v>
      </c>
      <c r="AI50" t="s">
        <v>293</v>
      </c>
      <c r="AJ50" t="s">
        <v>293</v>
      </c>
      <c r="AK50" t="s">
        <v>293</v>
      </c>
      <c r="AL50" t="s">
        <v>293</v>
      </c>
      <c r="AM50" t="s">
        <v>409</v>
      </c>
      <c r="AN50" t="s">
        <v>248</v>
      </c>
      <c r="AO50" t="s">
        <v>409</v>
      </c>
      <c r="AP50" t="s">
        <v>611</v>
      </c>
      <c r="AQ50" t="s">
        <v>409</v>
      </c>
      <c r="AR50" t="s">
        <v>400</v>
      </c>
      <c r="AS50" t="s">
        <v>293</v>
      </c>
      <c r="AT50" t="s">
        <v>204</v>
      </c>
      <c r="AU50" t="s">
        <v>293</v>
      </c>
      <c r="AV50" t="s">
        <v>204</v>
      </c>
      <c r="AW50" t="s">
        <v>293</v>
      </c>
      <c r="AX50" t="s">
        <v>204</v>
      </c>
      <c r="AY50" t="s">
        <v>293</v>
      </c>
      <c r="AZ50" t="s">
        <v>204</v>
      </c>
      <c r="BA50" t="s">
        <v>293</v>
      </c>
      <c r="BB50" t="s">
        <v>204</v>
      </c>
      <c r="BC50" t="s">
        <v>204</v>
      </c>
      <c r="BD50" t="s">
        <v>228</v>
      </c>
      <c r="BE50" t="s">
        <v>204</v>
      </c>
      <c r="BF50" t="s">
        <v>204</v>
      </c>
      <c r="BG50" t="s">
        <v>204</v>
      </c>
      <c r="BH50" t="s">
        <v>204</v>
      </c>
      <c r="BI50" t="s">
        <v>204</v>
      </c>
      <c r="BJ50" t="s">
        <v>204</v>
      </c>
      <c r="BK50" t="s">
        <v>204</v>
      </c>
      <c r="BL50" t="s">
        <v>204</v>
      </c>
      <c r="BM50" t="s">
        <v>204</v>
      </c>
      <c r="BN50" t="s">
        <v>204</v>
      </c>
      <c r="BO50" t="s">
        <v>204</v>
      </c>
      <c r="BP50" t="s">
        <v>204</v>
      </c>
      <c r="BQ50" t="s">
        <v>204</v>
      </c>
      <c r="BR50" t="s">
        <v>204</v>
      </c>
      <c r="BS50" t="s">
        <v>204</v>
      </c>
      <c r="BT50" t="s">
        <v>293</v>
      </c>
      <c r="BU50" t="s">
        <v>228</v>
      </c>
      <c r="BV50" t="s">
        <v>204</v>
      </c>
      <c r="BW50" t="s">
        <v>204</v>
      </c>
      <c r="BX50" t="s">
        <v>204</v>
      </c>
      <c r="BY50" t="s">
        <v>204</v>
      </c>
      <c r="BZ50" t="s">
        <v>204</v>
      </c>
      <c r="CA50" t="s">
        <v>204</v>
      </c>
      <c r="CB50" t="s">
        <v>204</v>
      </c>
      <c r="CC50" t="s">
        <v>204</v>
      </c>
      <c r="CD50" t="s">
        <v>204</v>
      </c>
      <c r="CE50" t="s">
        <v>204</v>
      </c>
      <c r="CF50" t="s">
        <v>204</v>
      </c>
      <c r="CG50" t="s">
        <v>204</v>
      </c>
      <c r="CH50" t="s">
        <v>204</v>
      </c>
      <c r="CI50" t="s">
        <v>204</v>
      </c>
      <c r="CJ50" t="s">
        <v>204</v>
      </c>
      <c r="CK50" t="s">
        <v>204</v>
      </c>
      <c r="CL50" t="s">
        <v>204</v>
      </c>
      <c r="CM50" t="s">
        <v>204</v>
      </c>
      <c r="CN50" t="s">
        <v>204</v>
      </c>
      <c r="CO50" t="s">
        <v>204</v>
      </c>
      <c r="CP50" t="s">
        <v>204</v>
      </c>
      <c r="CQ50" t="s">
        <v>204</v>
      </c>
      <c r="CR50" t="s">
        <v>293</v>
      </c>
      <c r="CS50" t="s">
        <v>204</v>
      </c>
      <c r="CT50" t="s">
        <v>583</v>
      </c>
      <c r="CU50" t="s">
        <v>293</v>
      </c>
      <c r="CV50" t="s">
        <v>293</v>
      </c>
      <c r="CW50" t="s">
        <v>408</v>
      </c>
      <c r="CX50" t="s">
        <v>293</v>
      </c>
      <c r="CY50" t="s">
        <v>400</v>
      </c>
      <c r="CZ50" t="s">
        <v>611</v>
      </c>
      <c r="DA50" t="s">
        <v>293</v>
      </c>
      <c r="DB50" t="s">
        <v>293</v>
      </c>
      <c r="DC50" t="s">
        <v>409</v>
      </c>
      <c r="DD50" t="s">
        <v>409</v>
      </c>
      <c r="DE50" t="s">
        <v>293</v>
      </c>
      <c r="DF50" t="s">
        <v>293</v>
      </c>
      <c r="DG50" t="s">
        <v>293</v>
      </c>
      <c r="DH50" t="s">
        <v>293</v>
      </c>
      <c r="DI50" t="s">
        <v>293</v>
      </c>
      <c r="DJ50" t="s">
        <v>293</v>
      </c>
      <c r="DK50" t="s">
        <v>293</v>
      </c>
      <c r="DL50" t="s">
        <v>293</v>
      </c>
      <c r="DM50" t="s">
        <v>293</v>
      </c>
      <c r="DN50" t="s">
        <v>293</v>
      </c>
      <c r="DO50" t="s">
        <v>293</v>
      </c>
      <c r="DP50" t="s">
        <v>204</v>
      </c>
      <c r="DQ50" t="s">
        <v>749</v>
      </c>
      <c r="DR50" t="s">
        <v>583</v>
      </c>
      <c r="DS50" t="s">
        <v>293</v>
      </c>
      <c r="DT50" t="s">
        <v>293</v>
      </c>
      <c r="DU50" t="s">
        <v>293</v>
      </c>
      <c r="DV50" t="s">
        <v>293</v>
      </c>
      <c r="DW50" t="s">
        <v>293</v>
      </c>
      <c r="DX50" t="s">
        <v>293</v>
      </c>
      <c r="DY50" t="s">
        <v>293</v>
      </c>
      <c r="DZ50" t="s">
        <v>293</v>
      </c>
      <c r="EA50" t="s">
        <v>293</v>
      </c>
      <c r="EB50" t="s">
        <v>409</v>
      </c>
      <c r="EC50" t="s">
        <v>409</v>
      </c>
      <c r="ED50" t="s">
        <v>293</v>
      </c>
      <c r="EE50" t="s">
        <v>293</v>
      </c>
      <c r="EF50" t="s">
        <v>293</v>
      </c>
      <c r="EG50" t="s">
        <v>293</v>
      </c>
      <c r="EH50" t="s">
        <v>409</v>
      </c>
      <c r="EI50" t="s">
        <v>293</v>
      </c>
      <c r="EJ50" t="s">
        <v>293</v>
      </c>
      <c r="EK50" t="s">
        <v>293</v>
      </c>
      <c r="EL50" t="s">
        <v>204</v>
      </c>
      <c r="EM50" t="s">
        <v>409</v>
      </c>
      <c r="EN50" t="s">
        <v>293</v>
      </c>
      <c r="EO50" t="s">
        <v>409</v>
      </c>
      <c r="EP50" t="s">
        <v>409</v>
      </c>
      <c r="EQ50" t="s">
        <v>293</v>
      </c>
      <c r="ER50" t="s">
        <v>293</v>
      </c>
      <c r="ES50" t="s">
        <v>293</v>
      </c>
      <c r="ET50" t="s">
        <v>293</v>
      </c>
      <c r="EU50" t="s">
        <v>293</v>
      </c>
      <c r="EV50" t="s">
        <v>293</v>
      </c>
      <c r="EW50" t="s">
        <v>293</v>
      </c>
      <c r="EX50" t="s">
        <v>293</v>
      </c>
      <c r="EY50" t="s">
        <v>293</v>
      </c>
      <c r="EZ50" t="s">
        <v>409</v>
      </c>
      <c r="FA50" t="s">
        <v>293</v>
      </c>
      <c r="FB50" t="s">
        <v>293</v>
      </c>
      <c r="FC50" t="s">
        <v>204</v>
      </c>
      <c r="FD50" t="s">
        <v>293</v>
      </c>
      <c r="FE50" t="s">
        <v>293</v>
      </c>
      <c r="FF50" t="s">
        <v>293</v>
      </c>
      <c r="FG50" t="s">
        <v>611</v>
      </c>
      <c r="FH50" t="s">
        <v>293</v>
      </c>
      <c r="FI50" t="s">
        <v>293</v>
      </c>
      <c r="FJ50" t="s">
        <v>293</v>
      </c>
      <c r="FK50" t="s">
        <v>293</v>
      </c>
      <c r="FL50" t="s">
        <v>293</v>
      </c>
      <c r="FM50" t="s">
        <v>293</v>
      </c>
      <c r="FN50" t="s">
        <v>293</v>
      </c>
      <c r="FO50" t="s">
        <v>293</v>
      </c>
      <c r="FP50" t="s">
        <v>293</v>
      </c>
      <c r="FQ50" t="s">
        <v>293</v>
      </c>
      <c r="FR50" t="s">
        <v>293</v>
      </c>
      <c r="FS50" t="s">
        <v>293</v>
      </c>
      <c r="FT50" t="s">
        <v>293</v>
      </c>
      <c r="FU50" t="s">
        <v>293</v>
      </c>
      <c r="FV50" t="s">
        <v>293</v>
      </c>
      <c r="FW50" t="s">
        <v>409</v>
      </c>
      <c r="FX50" t="s">
        <v>293</v>
      </c>
      <c r="FY50" t="s">
        <v>293</v>
      </c>
      <c r="FZ50" t="s">
        <v>293</v>
      </c>
      <c r="GA50" t="s">
        <v>293</v>
      </c>
      <c r="GB50" t="s">
        <v>204</v>
      </c>
      <c r="GC50" t="s">
        <v>293</v>
      </c>
      <c r="GD50" t="s">
        <v>293</v>
      </c>
      <c r="GE50" t="s">
        <v>293</v>
      </c>
      <c r="GF50" t="s">
        <v>293</v>
      </c>
      <c r="GG50" t="s">
        <v>409</v>
      </c>
      <c r="GH50" t="s">
        <v>409</v>
      </c>
      <c r="GI50" t="s">
        <v>409</v>
      </c>
      <c r="GJ50" t="s">
        <v>293</v>
      </c>
      <c r="GK50" t="s">
        <v>293</v>
      </c>
      <c r="GL50" t="s">
        <v>409</v>
      </c>
      <c r="GM50" t="s">
        <v>293</v>
      </c>
      <c r="GN50" t="s">
        <v>293</v>
      </c>
      <c r="GO50" t="s">
        <v>293</v>
      </c>
      <c r="GP50" t="s">
        <v>293</v>
      </c>
      <c r="GQ50" t="s">
        <v>293</v>
      </c>
      <c r="GR50" t="s">
        <v>204</v>
      </c>
      <c r="GS50" t="s">
        <v>409</v>
      </c>
      <c r="GT50" t="s">
        <v>208</v>
      </c>
      <c r="GU50" t="s">
        <v>400</v>
      </c>
      <c r="GV50" t="s">
        <v>336</v>
      </c>
      <c r="GW50" t="s">
        <v>208</v>
      </c>
      <c r="GX50" t="s">
        <v>204</v>
      </c>
      <c r="GY50" t="s">
        <v>759</v>
      </c>
      <c r="GZ50" t="s">
        <v>293</v>
      </c>
      <c r="HA50" t="s">
        <v>204</v>
      </c>
      <c r="HB50" t="s">
        <v>204</v>
      </c>
    </row>
    <row r="51" spans="1:210">
      <c r="A51" t="s">
        <v>837</v>
      </c>
      <c r="B51" t="s">
        <v>337</v>
      </c>
      <c r="C51" t="s">
        <v>210</v>
      </c>
      <c r="D51" t="s">
        <v>210</v>
      </c>
      <c r="E51" s="2">
        <v>45974.483333333301</v>
      </c>
      <c r="F51">
        <v>20</v>
      </c>
      <c r="G51" t="s">
        <v>736</v>
      </c>
      <c r="H51" t="s">
        <v>248</v>
      </c>
      <c r="I51" t="s">
        <v>204</v>
      </c>
      <c r="J51" t="s">
        <v>204</v>
      </c>
      <c r="K51" t="s">
        <v>210</v>
      </c>
      <c r="L51" t="s">
        <v>228</v>
      </c>
      <c r="M51" t="s">
        <v>204</v>
      </c>
      <c r="N51" t="s">
        <v>204</v>
      </c>
      <c r="O51" t="s">
        <v>210</v>
      </c>
      <c r="P51" t="s">
        <v>737</v>
      </c>
      <c r="Q51" t="s">
        <v>203</v>
      </c>
      <c r="R51" t="s">
        <v>408</v>
      </c>
      <c r="S51" t="s">
        <v>201</v>
      </c>
      <c r="T51" t="s">
        <v>293</v>
      </c>
      <c r="U51" t="s">
        <v>611</v>
      </c>
      <c r="V51" t="s">
        <v>400</v>
      </c>
      <c r="W51" t="s">
        <v>611</v>
      </c>
      <c r="X51" t="s">
        <v>611</v>
      </c>
      <c r="Y51" t="s">
        <v>611</v>
      </c>
      <c r="Z51" t="s">
        <v>293</v>
      </c>
      <c r="AA51" t="s">
        <v>409</v>
      </c>
      <c r="AB51" t="s">
        <v>293</v>
      </c>
      <c r="AC51" t="s">
        <v>293</v>
      </c>
      <c r="AD51" t="s">
        <v>740</v>
      </c>
      <c r="AE51" t="s">
        <v>742</v>
      </c>
      <c r="AF51" t="s">
        <v>248</v>
      </c>
      <c r="AG51" t="s">
        <v>409</v>
      </c>
      <c r="AH51" t="s">
        <v>409</v>
      </c>
      <c r="AI51" t="s">
        <v>293</v>
      </c>
      <c r="AJ51" t="s">
        <v>293</v>
      </c>
      <c r="AK51" t="s">
        <v>293</v>
      </c>
      <c r="AL51" t="s">
        <v>293</v>
      </c>
      <c r="AM51" t="s">
        <v>409</v>
      </c>
      <c r="AN51" t="s">
        <v>248</v>
      </c>
      <c r="AO51" t="s">
        <v>409</v>
      </c>
      <c r="AP51" t="s">
        <v>400</v>
      </c>
      <c r="AQ51" t="s">
        <v>409</v>
      </c>
      <c r="AR51" t="s">
        <v>408</v>
      </c>
      <c r="AS51" t="s">
        <v>293</v>
      </c>
      <c r="AT51" t="s">
        <v>204</v>
      </c>
      <c r="AU51" t="s">
        <v>293</v>
      </c>
      <c r="AV51" t="s">
        <v>204</v>
      </c>
      <c r="AW51" t="s">
        <v>293</v>
      </c>
      <c r="AX51" t="s">
        <v>204</v>
      </c>
      <c r="AY51" t="s">
        <v>293</v>
      </c>
      <c r="AZ51" t="s">
        <v>204</v>
      </c>
      <c r="BA51" t="s">
        <v>293</v>
      </c>
      <c r="BB51" t="s">
        <v>204</v>
      </c>
      <c r="BC51" t="s">
        <v>204</v>
      </c>
      <c r="BD51" t="s">
        <v>228</v>
      </c>
      <c r="BE51" t="s">
        <v>204</v>
      </c>
      <c r="BF51" t="s">
        <v>204</v>
      </c>
      <c r="BG51" t="s">
        <v>204</v>
      </c>
      <c r="BH51" t="s">
        <v>204</v>
      </c>
      <c r="BI51" t="s">
        <v>204</v>
      </c>
      <c r="BJ51" t="s">
        <v>204</v>
      </c>
      <c r="BK51" t="s">
        <v>204</v>
      </c>
      <c r="BL51" t="s">
        <v>204</v>
      </c>
      <c r="BM51" t="s">
        <v>204</v>
      </c>
      <c r="BN51" t="s">
        <v>204</v>
      </c>
      <c r="BO51" t="s">
        <v>204</v>
      </c>
      <c r="BP51" t="s">
        <v>204</v>
      </c>
      <c r="BQ51" t="s">
        <v>204</v>
      </c>
      <c r="BR51" t="s">
        <v>204</v>
      </c>
      <c r="BS51" t="s">
        <v>204</v>
      </c>
      <c r="BT51" t="s">
        <v>293</v>
      </c>
      <c r="BU51" t="s">
        <v>248</v>
      </c>
      <c r="BV51" t="s">
        <v>409</v>
      </c>
      <c r="BW51" t="s">
        <v>611</v>
      </c>
      <c r="BX51" t="s">
        <v>409</v>
      </c>
      <c r="BY51" t="s">
        <v>583</v>
      </c>
      <c r="BZ51" t="s">
        <v>293</v>
      </c>
      <c r="CA51" t="s">
        <v>293</v>
      </c>
      <c r="CB51" t="s">
        <v>293</v>
      </c>
      <c r="CC51" t="s">
        <v>293</v>
      </c>
      <c r="CD51" t="s">
        <v>409</v>
      </c>
      <c r="CE51" t="s">
        <v>611</v>
      </c>
      <c r="CF51" t="s">
        <v>409</v>
      </c>
      <c r="CG51" t="s">
        <v>400</v>
      </c>
      <c r="CH51" t="s">
        <v>293</v>
      </c>
      <c r="CI51" t="s">
        <v>293</v>
      </c>
      <c r="CJ51" t="s">
        <v>293</v>
      </c>
      <c r="CK51" t="s">
        <v>293</v>
      </c>
      <c r="CL51" t="s">
        <v>293</v>
      </c>
      <c r="CM51" t="s">
        <v>293</v>
      </c>
      <c r="CN51" t="s">
        <v>293</v>
      </c>
      <c r="CO51" t="s">
        <v>204</v>
      </c>
      <c r="CP51" t="s">
        <v>293</v>
      </c>
      <c r="CQ51" t="s">
        <v>293</v>
      </c>
      <c r="CR51" t="s">
        <v>409</v>
      </c>
      <c r="CS51" t="s">
        <v>204</v>
      </c>
      <c r="CT51" t="s">
        <v>742</v>
      </c>
      <c r="CU51" t="s">
        <v>293</v>
      </c>
      <c r="CV51" t="s">
        <v>293</v>
      </c>
      <c r="CW51" t="s">
        <v>408</v>
      </c>
      <c r="CX51" t="s">
        <v>293</v>
      </c>
      <c r="CY51" t="s">
        <v>400</v>
      </c>
      <c r="CZ51" t="s">
        <v>611</v>
      </c>
      <c r="DA51" t="s">
        <v>293</v>
      </c>
      <c r="DB51" t="s">
        <v>293</v>
      </c>
      <c r="DC51" t="s">
        <v>409</v>
      </c>
      <c r="DD51" t="s">
        <v>409</v>
      </c>
      <c r="DE51" t="s">
        <v>293</v>
      </c>
      <c r="DF51" t="s">
        <v>293</v>
      </c>
      <c r="DG51" t="s">
        <v>293</v>
      </c>
      <c r="DH51" t="s">
        <v>293</v>
      </c>
      <c r="DI51" t="s">
        <v>293</v>
      </c>
      <c r="DJ51" t="s">
        <v>293</v>
      </c>
      <c r="DK51" t="s">
        <v>293</v>
      </c>
      <c r="DL51" t="s">
        <v>293</v>
      </c>
      <c r="DM51" t="s">
        <v>293</v>
      </c>
      <c r="DN51" t="s">
        <v>293</v>
      </c>
      <c r="DO51" t="s">
        <v>293</v>
      </c>
      <c r="DP51" t="s">
        <v>204</v>
      </c>
      <c r="DQ51" t="s">
        <v>749</v>
      </c>
      <c r="DR51" t="s">
        <v>583</v>
      </c>
      <c r="DS51" t="s">
        <v>293</v>
      </c>
      <c r="DT51" t="s">
        <v>293</v>
      </c>
      <c r="DU51" t="s">
        <v>293</v>
      </c>
      <c r="DV51" t="s">
        <v>293</v>
      </c>
      <c r="DW51" t="s">
        <v>293</v>
      </c>
      <c r="DX51" t="s">
        <v>293</v>
      </c>
      <c r="DY51" t="s">
        <v>293</v>
      </c>
      <c r="DZ51" t="s">
        <v>293</v>
      </c>
      <c r="EA51" t="s">
        <v>293</v>
      </c>
      <c r="EB51" t="s">
        <v>409</v>
      </c>
      <c r="EC51" t="s">
        <v>409</v>
      </c>
      <c r="ED51" t="s">
        <v>293</v>
      </c>
      <c r="EE51" t="s">
        <v>293</v>
      </c>
      <c r="EF51" t="s">
        <v>293</v>
      </c>
      <c r="EG51" t="s">
        <v>293</v>
      </c>
      <c r="EH51" t="s">
        <v>409</v>
      </c>
      <c r="EI51" t="s">
        <v>293</v>
      </c>
      <c r="EJ51" t="s">
        <v>293</v>
      </c>
      <c r="EK51" t="s">
        <v>293</v>
      </c>
      <c r="EL51" t="s">
        <v>204</v>
      </c>
      <c r="EM51" t="s">
        <v>409</v>
      </c>
      <c r="EN51" t="s">
        <v>293</v>
      </c>
      <c r="EO51" t="s">
        <v>409</v>
      </c>
      <c r="EP51" t="s">
        <v>583</v>
      </c>
      <c r="EQ51" t="s">
        <v>293</v>
      </c>
      <c r="ER51" t="s">
        <v>409</v>
      </c>
      <c r="ES51" t="s">
        <v>293</v>
      </c>
      <c r="ET51" t="s">
        <v>293</v>
      </c>
      <c r="EU51" t="s">
        <v>293</v>
      </c>
      <c r="EV51" t="s">
        <v>293</v>
      </c>
      <c r="EW51" t="s">
        <v>293</v>
      </c>
      <c r="EX51" t="s">
        <v>293</v>
      </c>
      <c r="EY51" t="s">
        <v>293</v>
      </c>
      <c r="EZ51" t="s">
        <v>409</v>
      </c>
      <c r="FA51" t="s">
        <v>293</v>
      </c>
      <c r="FB51" t="s">
        <v>293</v>
      </c>
      <c r="FC51" t="s">
        <v>204</v>
      </c>
      <c r="FD51" t="s">
        <v>293</v>
      </c>
      <c r="FE51" t="s">
        <v>293</v>
      </c>
      <c r="FF51" t="s">
        <v>293</v>
      </c>
      <c r="FG51" t="s">
        <v>408</v>
      </c>
      <c r="FH51" t="s">
        <v>293</v>
      </c>
      <c r="FI51" t="s">
        <v>293</v>
      </c>
      <c r="FJ51" t="s">
        <v>293</v>
      </c>
      <c r="FK51" t="s">
        <v>293</v>
      </c>
      <c r="FL51" t="s">
        <v>293</v>
      </c>
      <c r="FM51" t="s">
        <v>293</v>
      </c>
      <c r="FN51" t="s">
        <v>293</v>
      </c>
      <c r="FO51" t="s">
        <v>293</v>
      </c>
      <c r="FP51" t="s">
        <v>293</v>
      </c>
      <c r="FQ51" t="s">
        <v>293</v>
      </c>
      <c r="FR51" t="s">
        <v>293</v>
      </c>
      <c r="FS51" t="s">
        <v>293</v>
      </c>
      <c r="FT51" t="s">
        <v>293</v>
      </c>
      <c r="FU51" t="s">
        <v>293</v>
      </c>
      <c r="FV51" t="s">
        <v>293</v>
      </c>
      <c r="FW51" t="s">
        <v>293</v>
      </c>
      <c r="FX51" t="s">
        <v>293</v>
      </c>
      <c r="FY51" t="s">
        <v>293</v>
      </c>
      <c r="FZ51" t="s">
        <v>293</v>
      </c>
      <c r="GA51" t="s">
        <v>293</v>
      </c>
      <c r="GB51" t="s">
        <v>204</v>
      </c>
      <c r="GC51" t="s">
        <v>293</v>
      </c>
      <c r="GD51" t="s">
        <v>293</v>
      </c>
      <c r="GE51" t="s">
        <v>293</v>
      </c>
      <c r="GF51" t="s">
        <v>293</v>
      </c>
      <c r="GG51" t="s">
        <v>293</v>
      </c>
      <c r="GH51" t="s">
        <v>409</v>
      </c>
      <c r="GI51" t="s">
        <v>293</v>
      </c>
      <c r="GJ51" t="s">
        <v>293</v>
      </c>
      <c r="GK51" t="s">
        <v>293</v>
      </c>
      <c r="GL51" t="s">
        <v>409</v>
      </c>
      <c r="GM51" t="s">
        <v>293</v>
      </c>
      <c r="GN51" t="s">
        <v>293</v>
      </c>
      <c r="GO51" t="s">
        <v>293</v>
      </c>
      <c r="GP51" t="s">
        <v>293</v>
      </c>
      <c r="GQ51" t="s">
        <v>293</v>
      </c>
      <c r="GR51" t="s">
        <v>204</v>
      </c>
      <c r="GS51" t="s">
        <v>583</v>
      </c>
      <c r="GT51" t="s">
        <v>208</v>
      </c>
      <c r="GU51" t="s">
        <v>400</v>
      </c>
      <c r="GV51" t="s">
        <v>208</v>
      </c>
      <c r="GW51" t="s">
        <v>338</v>
      </c>
      <c r="GX51" t="s">
        <v>204</v>
      </c>
      <c r="GY51" t="s">
        <v>738</v>
      </c>
      <c r="GZ51" t="s">
        <v>409</v>
      </c>
      <c r="HA51" t="s">
        <v>204</v>
      </c>
      <c r="HB51" t="s">
        <v>204</v>
      </c>
    </row>
    <row r="52" spans="1:210">
      <c r="A52" t="s">
        <v>838</v>
      </c>
      <c r="B52" t="s">
        <v>339</v>
      </c>
      <c r="C52" t="s">
        <v>210</v>
      </c>
      <c r="D52" t="s">
        <v>210</v>
      </c>
      <c r="E52" s="2">
        <v>45966.447916666701</v>
      </c>
      <c r="F52">
        <v>15</v>
      </c>
      <c r="G52" t="s">
        <v>762</v>
      </c>
      <c r="H52" t="s">
        <v>248</v>
      </c>
      <c r="I52" t="s">
        <v>204</v>
      </c>
      <c r="J52" t="s">
        <v>204</v>
      </c>
      <c r="K52" t="s">
        <v>210</v>
      </c>
      <c r="L52" t="s">
        <v>228</v>
      </c>
      <c r="M52" t="s">
        <v>204</v>
      </c>
      <c r="N52" t="s">
        <v>204</v>
      </c>
      <c r="O52" t="s">
        <v>210</v>
      </c>
      <c r="P52" t="s">
        <v>737</v>
      </c>
      <c r="Q52" t="s">
        <v>203</v>
      </c>
      <c r="R52" t="s">
        <v>408</v>
      </c>
      <c r="S52" t="s">
        <v>201</v>
      </c>
      <c r="T52" t="s">
        <v>409</v>
      </c>
      <c r="U52" t="s">
        <v>400</v>
      </c>
      <c r="V52" t="s">
        <v>408</v>
      </c>
      <c r="W52" t="s">
        <v>611</v>
      </c>
      <c r="X52" t="s">
        <v>408</v>
      </c>
      <c r="Y52" t="s">
        <v>408</v>
      </c>
      <c r="Z52" t="s">
        <v>293</v>
      </c>
      <c r="AA52" t="s">
        <v>293</v>
      </c>
      <c r="AB52" t="s">
        <v>293</v>
      </c>
      <c r="AC52" t="s">
        <v>293</v>
      </c>
      <c r="AD52" t="s">
        <v>769</v>
      </c>
      <c r="AE52" t="s">
        <v>742</v>
      </c>
      <c r="AF52" t="s">
        <v>248</v>
      </c>
      <c r="AG52" t="s">
        <v>409</v>
      </c>
      <c r="AH52" t="s">
        <v>409</v>
      </c>
      <c r="AI52" t="s">
        <v>409</v>
      </c>
      <c r="AJ52" t="s">
        <v>409</v>
      </c>
      <c r="AK52" t="s">
        <v>293</v>
      </c>
      <c r="AL52" t="s">
        <v>293</v>
      </c>
      <c r="AM52" t="s">
        <v>409</v>
      </c>
      <c r="AN52" t="s">
        <v>248</v>
      </c>
      <c r="AO52" t="s">
        <v>409</v>
      </c>
      <c r="AP52" t="s">
        <v>408</v>
      </c>
      <c r="AQ52" t="s">
        <v>409</v>
      </c>
      <c r="AR52" t="s">
        <v>408</v>
      </c>
      <c r="AS52" t="s">
        <v>409</v>
      </c>
      <c r="AT52" t="s">
        <v>408</v>
      </c>
      <c r="AU52" t="s">
        <v>293</v>
      </c>
      <c r="AV52" t="s">
        <v>204</v>
      </c>
      <c r="AW52" t="s">
        <v>293</v>
      </c>
      <c r="AX52" t="s">
        <v>204</v>
      </c>
      <c r="AY52" t="s">
        <v>293</v>
      </c>
      <c r="AZ52" t="s">
        <v>204</v>
      </c>
      <c r="BA52" t="s">
        <v>293</v>
      </c>
      <c r="BB52" t="s">
        <v>204</v>
      </c>
      <c r="BC52" t="s">
        <v>204</v>
      </c>
      <c r="BD52" t="s">
        <v>228</v>
      </c>
      <c r="BE52" t="s">
        <v>204</v>
      </c>
      <c r="BF52" t="s">
        <v>204</v>
      </c>
      <c r="BG52" t="s">
        <v>204</v>
      </c>
      <c r="BH52" t="s">
        <v>204</v>
      </c>
      <c r="BI52" t="s">
        <v>204</v>
      </c>
      <c r="BJ52" t="s">
        <v>204</v>
      </c>
      <c r="BK52" t="s">
        <v>204</v>
      </c>
      <c r="BL52" t="s">
        <v>204</v>
      </c>
      <c r="BM52" t="s">
        <v>204</v>
      </c>
      <c r="BN52" t="s">
        <v>204</v>
      </c>
      <c r="BO52" t="s">
        <v>204</v>
      </c>
      <c r="BP52" t="s">
        <v>204</v>
      </c>
      <c r="BQ52" t="s">
        <v>204</v>
      </c>
      <c r="BR52" t="s">
        <v>204</v>
      </c>
      <c r="BS52" t="s">
        <v>204</v>
      </c>
      <c r="BT52" t="s">
        <v>293</v>
      </c>
      <c r="BU52" t="s">
        <v>228</v>
      </c>
      <c r="BV52" t="s">
        <v>204</v>
      </c>
      <c r="BW52" t="s">
        <v>204</v>
      </c>
      <c r="BX52" t="s">
        <v>204</v>
      </c>
      <c r="BY52" t="s">
        <v>204</v>
      </c>
      <c r="BZ52" t="s">
        <v>204</v>
      </c>
      <c r="CA52" t="s">
        <v>204</v>
      </c>
      <c r="CB52" t="s">
        <v>204</v>
      </c>
      <c r="CC52" t="s">
        <v>204</v>
      </c>
      <c r="CD52" t="s">
        <v>204</v>
      </c>
      <c r="CE52" t="s">
        <v>204</v>
      </c>
      <c r="CF52" t="s">
        <v>204</v>
      </c>
      <c r="CG52" t="s">
        <v>204</v>
      </c>
      <c r="CH52" t="s">
        <v>204</v>
      </c>
      <c r="CI52" t="s">
        <v>204</v>
      </c>
      <c r="CJ52" t="s">
        <v>204</v>
      </c>
      <c r="CK52" t="s">
        <v>204</v>
      </c>
      <c r="CL52" t="s">
        <v>204</v>
      </c>
      <c r="CM52" t="s">
        <v>204</v>
      </c>
      <c r="CN52" t="s">
        <v>204</v>
      </c>
      <c r="CO52" t="s">
        <v>204</v>
      </c>
      <c r="CP52" t="s">
        <v>204</v>
      </c>
      <c r="CQ52" t="s">
        <v>204</v>
      </c>
      <c r="CR52" t="s">
        <v>293</v>
      </c>
      <c r="CS52" t="s">
        <v>204</v>
      </c>
      <c r="CT52" t="s">
        <v>611</v>
      </c>
      <c r="CU52" t="s">
        <v>293</v>
      </c>
      <c r="CV52" t="s">
        <v>293</v>
      </c>
      <c r="CW52" t="s">
        <v>408</v>
      </c>
      <c r="CX52" t="s">
        <v>409</v>
      </c>
      <c r="CY52" t="s">
        <v>400</v>
      </c>
      <c r="CZ52" t="s">
        <v>400</v>
      </c>
      <c r="DA52" t="s">
        <v>293</v>
      </c>
      <c r="DB52" t="s">
        <v>293</v>
      </c>
      <c r="DC52" t="s">
        <v>409</v>
      </c>
      <c r="DD52" t="s">
        <v>409</v>
      </c>
      <c r="DE52" t="s">
        <v>748</v>
      </c>
      <c r="DF52" t="s">
        <v>293</v>
      </c>
      <c r="DG52" t="s">
        <v>293</v>
      </c>
      <c r="DH52" t="s">
        <v>293</v>
      </c>
      <c r="DI52" t="s">
        <v>748</v>
      </c>
      <c r="DJ52" t="s">
        <v>293</v>
      </c>
      <c r="DK52" t="s">
        <v>293</v>
      </c>
      <c r="DL52" t="s">
        <v>293</v>
      </c>
      <c r="DM52" t="s">
        <v>293</v>
      </c>
      <c r="DN52" t="s">
        <v>293</v>
      </c>
      <c r="DO52" t="s">
        <v>293</v>
      </c>
      <c r="DP52" t="s">
        <v>204</v>
      </c>
      <c r="DQ52" t="s">
        <v>741</v>
      </c>
      <c r="DR52" t="s">
        <v>583</v>
      </c>
      <c r="DS52" t="s">
        <v>293</v>
      </c>
      <c r="DT52" t="s">
        <v>293</v>
      </c>
      <c r="DU52" t="s">
        <v>293</v>
      </c>
      <c r="DV52" t="s">
        <v>293</v>
      </c>
      <c r="DW52" t="s">
        <v>293</v>
      </c>
      <c r="DX52" t="s">
        <v>293</v>
      </c>
      <c r="DY52" t="s">
        <v>293</v>
      </c>
      <c r="DZ52" t="s">
        <v>293</v>
      </c>
      <c r="EA52" t="s">
        <v>293</v>
      </c>
      <c r="EB52" t="s">
        <v>409</v>
      </c>
      <c r="EC52" t="s">
        <v>409</v>
      </c>
      <c r="ED52" t="s">
        <v>293</v>
      </c>
      <c r="EE52" t="s">
        <v>293</v>
      </c>
      <c r="EF52" t="s">
        <v>293</v>
      </c>
      <c r="EG52" t="s">
        <v>293</v>
      </c>
      <c r="EH52" t="s">
        <v>409</v>
      </c>
      <c r="EI52" t="s">
        <v>293</v>
      </c>
      <c r="EJ52" t="s">
        <v>293</v>
      </c>
      <c r="EK52" t="s">
        <v>293</v>
      </c>
      <c r="EL52" t="s">
        <v>204</v>
      </c>
      <c r="EM52" t="s">
        <v>409</v>
      </c>
      <c r="EN52" t="s">
        <v>293</v>
      </c>
      <c r="EO52" t="s">
        <v>409</v>
      </c>
      <c r="EP52" t="s">
        <v>583</v>
      </c>
      <c r="EQ52" t="s">
        <v>293</v>
      </c>
      <c r="ER52" t="s">
        <v>293</v>
      </c>
      <c r="ES52" t="s">
        <v>293</v>
      </c>
      <c r="ET52" t="s">
        <v>293</v>
      </c>
      <c r="EU52" t="s">
        <v>409</v>
      </c>
      <c r="EV52" t="s">
        <v>409</v>
      </c>
      <c r="EW52" t="s">
        <v>293</v>
      </c>
      <c r="EX52" t="s">
        <v>293</v>
      </c>
      <c r="EY52" t="s">
        <v>409</v>
      </c>
      <c r="EZ52" t="s">
        <v>409</v>
      </c>
      <c r="FA52" t="s">
        <v>293</v>
      </c>
      <c r="FB52" t="s">
        <v>293</v>
      </c>
      <c r="FC52" t="s">
        <v>204</v>
      </c>
      <c r="FD52" t="s">
        <v>293</v>
      </c>
      <c r="FE52" t="s">
        <v>293</v>
      </c>
      <c r="FF52" t="s">
        <v>293</v>
      </c>
      <c r="FG52" t="s">
        <v>408</v>
      </c>
      <c r="FH52" t="s">
        <v>583</v>
      </c>
      <c r="FI52" t="s">
        <v>293</v>
      </c>
      <c r="FJ52" t="s">
        <v>409</v>
      </c>
      <c r="FK52" t="s">
        <v>409</v>
      </c>
      <c r="FL52" t="s">
        <v>409</v>
      </c>
      <c r="FM52" t="s">
        <v>293</v>
      </c>
      <c r="FN52" t="s">
        <v>293</v>
      </c>
      <c r="FO52" t="s">
        <v>293</v>
      </c>
      <c r="FP52" t="s">
        <v>293</v>
      </c>
      <c r="FQ52" t="s">
        <v>293</v>
      </c>
      <c r="FR52" t="s">
        <v>293</v>
      </c>
      <c r="FS52" t="s">
        <v>293</v>
      </c>
      <c r="FT52" t="s">
        <v>293</v>
      </c>
      <c r="FU52" t="s">
        <v>409</v>
      </c>
      <c r="FV52" t="s">
        <v>409</v>
      </c>
      <c r="FW52" t="s">
        <v>293</v>
      </c>
      <c r="FX52" t="s">
        <v>293</v>
      </c>
      <c r="FY52" t="s">
        <v>293</v>
      </c>
      <c r="FZ52" t="s">
        <v>409</v>
      </c>
      <c r="GA52" t="s">
        <v>293</v>
      </c>
      <c r="GB52" t="s">
        <v>204</v>
      </c>
      <c r="GC52" t="s">
        <v>293</v>
      </c>
      <c r="GD52" t="s">
        <v>409</v>
      </c>
      <c r="GE52" t="s">
        <v>409</v>
      </c>
      <c r="GF52" t="s">
        <v>611</v>
      </c>
      <c r="GG52" t="s">
        <v>408</v>
      </c>
      <c r="GH52" t="s">
        <v>409</v>
      </c>
      <c r="GI52" t="s">
        <v>409</v>
      </c>
      <c r="GJ52" t="s">
        <v>293</v>
      </c>
      <c r="GK52" t="s">
        <v>293</v>
      </c>
      <c r="GL52" t="s">
        <v>409</v>
      </c>
      <c r="GM52" t="s">
        <v>293</v>
      </c>
      <c r="GN52" t="s">
        <v>293</v>
      </c>
      <c r="GO52" t="s">
        <v>293</v>
      </c>
      <c r="GP52" t="s">
        <v>293</v>
      </c>
      <c r="GQ52" t="s">
        <v>293</v>
      </c>
      <c r="GR52" t="s">
        <v>204</v>
      </c>
      <c r="GS52" t="s">
        <v>583</v>
      </c>
      <c r="GT52" t="s">
        <v>208</v>
      </c>
      <c r="GU52" t="s">
        <v>408</v>
      </c>
      <c r="GV52" t="s">
        <v>340</v>
      </c>
      <c r="GW52" t="s">
        <v>286</v>
      </c>
      <c r="GX52" t="s">
        <v>204</v>
      </c>
      <c r="GY52" t="s">
        <v>758</v>
      </c>
      <c r="GZ52" t="s">
        <v>293</v>
      </c>
      <c r="HA52" t="s">
        <v>201</v>
      </c>
      <c r="HB52" t="s">
        <v>204</v>
      </c>
    </row>
    <row r="53" spans="1:210">
      <c r="A53" t="s">
        <v>839</v>
      </c>
      <c r="B53" t="s">
        <v>341</v>
      </c>
      <c r="C53" t="s">
        <v>210</v>
      </c>
      <c r="D53" t="s">
        <v>210</v>
      </c>
      <c r="E53" s="2">
        <v>45966.565972222197</v>
      </c>
      <c r="F53">
        <v>10</v>
      </c>
      <c r="G53" t="s">
        <v>762</v>
      </c>
      <c r="H53" t="s">
        <v>248</v>
      </c>
      <c r="I53" t="s">
        <v>204</v>
      </c>
      <c r="J53" t="s">
        <v>204</v>
      </c>
      <c r="K53" t="s">
        <v>210</v>
      </c>
      <c r="L53" t="s">
        <v>228</v>
      </c>
      <c r="M53" t="s">
        <v>204</v>
      </c>
      <c r="N53" t="s">
        <v>204</v>
      </c>
      <c r="O53" t="s">
        <v>210</v>
      </c>
      <c r="P53" t="s">
        <v>737</v>
      </c>
      <c r="Q53" t="s">
        <v>203</v>
      </c>
      <c r="R53" t="s">
        <v>408</v>
      </c>
      <c r="S53" t="s">
        <v>201</v>
      </c>
      <c r="T53" t="s">
        <v>293</v>
      </c>
      <c r="U53" t="s">
        <v>611</v>
      </c>
      <c r="V53" t="s">
        <v>408</v>
      </c>
      <c r="W53" t="s">
        <v>611</v>
      </c>
      <c r="X53" t="s">
        <v>583</v>
      </c>
      <c r="Y53" t="s">
        <v>409</v>
      </c>
      <c r="Z53" t="s">
        <v>293</v>
      </c>
      <c r="AA53" t="s">
        <v>293</v>
      </c>
      <c r="AB53" t="s">
        <v>293</v>
      </c>
      <c r="AC53" t="s">
        <v>293</v>
      </c>
      <c r="AD53" t="s">
        <v>755</v>
      </c>
      <c r="AE53" t="s">
        <v>408</v>
      </c>
      <c r="AF53" t="s">
        <v>248</v>
      </c>
      <c r="AG53" t="s">
        <v>409</v>
      </c>
      <c r="AH53" t="s">
        <v>409</v>
      </c>
      <c r="AI53" t="s">
        <v>293</v>
      </c>
      <c r="AJ53" t="s">
        <v>293</v>
      </c>
      <c r="AK53" t="s">
        <v>293</v>
      </c>
      <c r="AL53" t="s">
        <v>293</v>
      </c>
      <c r="AM53" t="s">
        <v>409</v>
      </c>
      <c r="AN53" t="s">
        <v>248</v>
      </c>
      <c r="AO53" t="s">
        <v>409</v>
      </c>
      <c r="AP53" t="s">
        <v>408</v>
      </c>
      <c r="AQ53" t="s">
        <v>293</v>
      </c>
      <c r="AR53" t="s">
        <v>204</v>
      </c>
      <c r="AS53" t="s">
        <v>293</v>
      </c>
      <c r="AT53" t="s">
        <v>204</v>
      </c>
      <c r="AU53" t="s">
        <v>293</v>
      </c>
      <c r="AV53" t="s">
        <v>204</v>
      </c>
      <c r="AW53" t="s">
        <v>293</v>
      </c>
      <c r="AX53" t="s">
        <v>204</v>
      </c>
      <c r="AY53" t="s">
        <v>293</v>
      </c>
      <c r="AZ53" t="s">
        <v>204</v>
      </c>
      <c r="BA53" t="s">
        <v>293</v>
      </c>
      <c r="BB53" t="s">
        <v>204</v>
      </c>
      <c r="BC53" t="s">
        <v>204</v>
      </c>
      <c r="BD53" t="s">
        <v>228</v>
      </c>
      <c r="BE53" t="s">
        <v>204</v>
      </c>
      <c r="BF53" t="s">
        <v>204</v>
      </c>
      <c r="BG53" t="s">
        <v>204</v>
      </c>
      <c r="BH53" t="s">
        <v>204</v>
      </c>
      <c r="BI53" t="s">
        <v>204</v>
      </c>
      <c r="BJ53" t="s">
        <v>204</v>
      </c>
      <c r="BK53" t="s">
        <v>204</v>
      </c>
      <c r="BL53" t="s">
        <v>204</v>
      </c>
      <c r="BM53" t="s">
        <v>204</v>
      </c>
      <c r="BN53" t="s">
        <v>204</v>
      </c>
      <c r="BO53" t="s">
        <v>204</v>
      </c>
      <c r="BP53" t="s">
        <v>204</v>
      </c>
      <c r="BQ53" t="s">
        <v>204</v>
      </c>
      <c r="BR53" t="s">
        <v>204</v>
      </c>
      <c r="BS53" t="s">
        <v>204</v>
      </c>
      <c r="BT53" t="s">
        <v>293</v>
      </c>
      <c r="BU53" t="s">
        <v>228</v>
      </c>
      <c r="BV53" t="s">
        <v>204</v>
      </c>
      <c r="BW53" t="s">
        <v>204</v>
      </c>
      <c r="BX53" t="s">
        <v>204</v>
      </c>
      <c r="BY53" t="s">
        <v>204</v>
      </c>
      <c r="BZ53" t="s">
        <v>204</v>
      </c>
      <c r="CA53" t="s">
        <v>204</v>
      </c>
      <c r="CB53" t="s">
        <v>204</v>
      </c>
      <c r="CC53" t="s">
        <v>204</v>
      </c>
      <c r="CD53" t="s">
        <v>204</v>
      </c>
      <c r="CE53" t="s">
        <v>204</v>
      </c>
      <c r="CF53" t="s">
        <v>204</v>
      </c>
      <c r="CG53" t="s">
        <v>204</v>
      </c>
      <c r="CH53" t="s">
        <v>204</v>
      </c>
      <c r="CI53" t="s">
        <v>204</v>
      </c>
      <c r="CJ53" t="s">
        <v>204</v>
      </c>
      <c r="CK53" t="s">
        <v>204</v>
      </c>
      <c r="CL53" t="s">
        <v>204</v>
      </c>
      <c r="CM53" t="s">
        <v>204</v>
      </c>
      <c r="CN53" t="s">
        <v>204</v>
      </c>
      <c r="CO53" t="s">
        <v>204</v>
      </c>
      <c r="CP53" t="s">
        <v>204</v>
      </c>
      <c r="CQ53" t="s">
        <v>204</v>
      </c>
      <c r="CR53" t="s">
        <v>293</v>
      </c>
      <c r="CS53" t="s">
        <v>204</v>
      </c>
      <c r="CT53" t="s">
        <v>409</v>
      </c>
      <c r="CU53" t="s">
        <v>293</v>
      </c>
      <c r="CV53" t="s">
        <v>293</v>
      </c>
      <c r="CW53" t="s">
        <v>408</v>
      </c>
      <c r="CX53" t="s">
        <v>293</v>
      </c>
      <c r="CY53" t="s">
        <v>408</v>
      </c>
      <c r="CZ53" t="s">
        <v>293</v>
      </c>
      <c r="DA53" t="s">
        <v>293</v>
      </c>
      <c r="DB53" t="s">
        <v>293</v>
      </c>
      <c r="DC53" t="s">
        <v>409</v>
      </c>
      <c r="DD53" t="s">
        <v>409</v>
      </c>
      <c r="DE53" t="s">
        <v>748</v>
      </c>
      <c r="DF53" t="s">
        <v>293</v>
      </c>
      <c r="DG53" t="s">
        <v>293</v>
      </c>
      <c r="DH53" t="s">
        <v>293</v>
      </c>
      <c r="DI53" t="s">
        <v>293</v>
      </c>
      <c r="DJ53" t="s">
        <v>293</v>
      </c>
      <c r="DK53" t="s">
        <v>293</v>
      </c>
      <c r="DL53" t="s">
        <v>293</v>
      </c>
      <c r="DM53" t="s">
        <v>293</v>
      </c>
      <c r="DN53" t="s">
        <v>293</v>
      </c>
      <c r="DO53" t="s">
        <v>293</v>
      </c>
      <c r="DP53" t="s">
        <v>204</v>
      </c>
      <c r="DQ53" t="s">
        <v>584</v>
      </c>
      <c r="DR53" t="s">
        <v>583</v>
      </c>
      <c r="DS53" t="s">
        <v>293</v>
      </c>
      <c r="DT53" t="s">
        <v>293</v>
      </c>
      <c r="DU53" t="s">
        <v>293</v>
      </c>
      <c r="DV53" t="s">
        <v>293</v>
      </c>
      <c r="DW53" t="s">
        <v>293</v>
      </c>
      <c r="DX53" t="s">
        <v>293</v>
      </c>
      <c r="DY53" t="s">
        <v>293</v>
      </c>
      <c r="DZ53" t="s">
        <v>293</v>
      </c>
      <c r="EA53" t="s">
        <v>293</v>
      </c>
      <c r="EB53" t="s">
        <v>409</v>
      </c>
      <c r="EC53" t="s">
        <v>409</v>
      </c>
      <c r="ED53" t="s">
        <v>293</v>
      </c>
      <c r="EE53" t="s">
        <v>293</v>
      </c>
      <c r="EF53" t="s">
        <v>293</v>
      </c>
      <c r="EG53" t="s">
        <v>293</v>
      </c>
      <c r="EH53" t="s">
        <v>409</v>
      </c>
      <c r="EI53" t="s">
        <v>293</v>
      </c>
      <c r="EJ53" t="s">
        <v>293</v>
      </c>
      <c r="EK53" t="s">
        <v>293</v>
      </c>
      <c r="EL53" t="s">
        <v>204</v>
      </c>
      <c r="EM53" t="s">
        <v>409</v>
      </c>
      <c r="EN53" t="s">
        <v>293</v>
      </c>
      <c r="EO53" t="s">
        <v>409</v>
      </c>
      <c r="EP53" t="s">
        <v>583</v>
      </c>
      <c r="EQ53" t="s">
        <v>293</v>
      </c>
      <c r="ER53" t="s">
        <v>293</v>
      </c>
      <c r="ES53" t="s">
        <v>293</v>
      </c>
      <c r="ET53" t="s">
        <v>293</v>
      </c>
      <c r="EU53" t="s">
        <v>583</v>
      </c>
      <c r="EV53" t="s">
        <v>293</v>
      </c>
      <c r="EW53" t="s">
        <v>293</v>
      </c>
      <c r="EX53" t="s">
        <v>293</v>
      </c>
      <c r="EY53" t="s">
        <v>409</v>
      </c>
      <c r="EZ53" t="s">
        <v>409</v>
      </c>
      <c r="FA53" t="s">
        <v>293</v>
      </c>
      <c r="FB53" t="s">
        <v>293</v>
      </c>
      <c r="FC53" t="s">
        <v>204</v>
      </c>
      <c r="FD53" t="s">
        <v>293</v>
      </c>
      <c r="FE53" t="s">
        <v>293</v>
      </c>
      <c r="FF53" t="s">
        <v>293</v>
      </c>
      <c r="FG53" t="s">
        <v>408</v>
      </c>
      <c r="FH53" t="s">
        <v>583</v>
      </c>
      <c r="FI53" t="s">
        <v>293</v>
      </c>
      <c r="FJ53" t="s">
        <v>293</v>
      </c>
      <c r="FK53" t="s">
        <v>293</v>
      </c>
      <c r="FL53" t="s">
        <v>293</v>
      </c>
      <c r="FM53" t="s">
        <v>293</v>
      </c>
      <c r="FN53" t="s">
        <v>293</v>
      </c>
      <c r="FO53" t="s">
        <v>293</v>
      </c>
      <c r="FP53" t="s">
        <v>293</v>
      </c>
      <c r="FQ53" t="s">
        <v>293</v>
      </c>
      <c r="FR53" t="s">
        <v>409</v>
      </c>
      <c r="FS53" t="s">
        <v>293</v>
      </c>
      <c r="FT53" t="s">
        <v>293</v>
      </c>
      <c r="FU53" t="s">
        <v>293</v>
      </c>
      <c r="FV53" t="s">
        <v>293</v>
      </c>
      <c r="FW53" t="s">
        <v>293</v>
      </c>
      <c r="FX53" t="s">
        <v>293</v>
      </c>
      <c r="FY53" t="s">
        <v>293</v>
      </c>
      <c r="FZ53" t="s">
        <v>293</v>
      </c>
      <c r="GA53" t="s">
        <v>293</v>
      </c>
      <c r="GB53" t="s">
        <v>204</v>
      </c>
      <c r="GC53" t="s">
        <v>293</v>
      </c>
      <c r="GD53" t="s">
        <v>293</v>
      </c>
      <c r="GE53" t="s">
        <v>293</v>
      </c>
      <c r="GF53" t="s">
        <v>293</v>
      </c>
      <c r="GG53" t="s">
        <v>409</v>
      </c>
      <c r="GH53" t="s">
        <v>409</v>
      </c>
      <c r="GI53" t="s">
        <v>409</v>
      </c>
      <c r="GJ53" t="s">
        <v>293</v>
      </c>
      <c r="GK53" t="s">
        <v>293</v>
      </c>
      <c r="GL53" t="s">
        <v>293</v>
      </c>
      <c r="GM53" t="s">
        <v>409</v>
      </c>
      <c r="GN53" t="s">
        <v>293</v>
      </c>
      <c r="GO53" t="s">
        <v>293</v>
      </c>
      <c r="GP53" t="s">
        <v>293</v>
      </c>
      <c r="GQ53" t="s">
        <v>293</v>
      </c>
      <c r="GR53" t="s">
        <v>204</v>
      </c>
      <c r="GS53" t="s">
        <v>409</v>
      </c>
      <c r="GT53" t="s">
        <v>208</v>
      </c>
      <c r="GU53" t="s">
        <v>400</v>
      </c>
      <c r="GV53" t="s">
        <v>342</v>
      </c>
      <c r="GW53" t="s">
        <v>208</v>
      </c>
      <c r="GX53" t="s">
        <v>204</v>
      </c>
      <c r="GY53" t="s">
        <v>759</v>
      </c>
      <c r="GZ53" t="s">
        <v>293</v>
      </c>
      <c r="HA53" t="s">
        <v>204</v>
      </c>
      <c r="HB53" t="s">
        <v>204</v>
      </c>
    </row>
    <row r="54" spans="1:210">
      <c r="A54" t="s">
        <v>840</v>
      </c>
      <c r="B54" t="s">
        <v>343</v>
      </c>
      <c r="C54" t="s">
        <v>225</v>
      </c>
      <c r="D54" t="s">
        <v>225</v>
      </c>
      <c r="E54" s="2">
        <v>45968.4597222222</v>
      </c>
      <c r="F54">
        <v>15</v>
      </c>
      <c r="G54" t="s">
        <v>736</v>
      </c>
      <c r="H54" t="s">
        <v>248</v>
      </c>
      <c r="I54" t="s">
        <v>204</v>
      </c>
      <c r="J54" t="s">
        <v>204</v>
      </c>
      <c r="K54" t="s">
        <v>225</v>
      </c>
      <c r="L54" t="s">
        <v>228</v>
      </c>
      <c r="M54" t="s">
        <v>204</v>
      </c>
      <c r="N54" t="s">
        <v>204</v>
      </c>
      <c r="O54" t="s">
        <v>225</v>
      </c>
      <c r="P54" t="s">
        <v>737</v>
      </c>
      <c r="Q54" t="s">
        <v>203</v>
      </c>
      <c r="R54" t="s">
        <v>408</v>
      </c>
      <c r="S54" t="s">
        <v>286</v>
      </c>
      <c r="T54" t="s">
        <v>409</v>
      </c>
      <c r="U54" t="s">
        <v>400</v>
      </c>
      <c r="V54" t="s">
        <v>408</v>
      </c>
      <c r="W54" t="s">
        <v>400</v>
      </c>
      <c r="X54" t="s">
        <v>400</v>
      </c>
      <c r="Y54" t="s">
        <v>408</v>
      </c>
      <c r="Z54" t="s">
        <v>293</v>
      </c>
      <c r="AA54" t="s">
        <v>409</v>
      </c>
      <c r="AB54" t="s">
        <v>293</v>
      </c>
      <c r="AC54" t="s">
        <v>293</v>
      </c>
      <c r="AD54" t="s">
        <v>769</v>
      </c>
      <c r="AE54" t="s">
        <v>739</v>
      </c>
      <c r="AF54" t="s">
        <v>248</v>
      </c>
      <c r="AG54" t="s">
        <v>409</v>
      </c>
      <c r="AH54" t="s">
        <v>409</v>
      </c>
      <c r="AI54" t="s">
        <v>409</v>
      </c>
      <c r="AJ54" t="s">
        <v>293</v>
      </c>
      <c r="AK54" t="s">
        <v>409</v>
      </c>
      <c r="AL54" t="s">
        <v>293</v>
      </c>
      <c r="AM54" t="s">
        <v>409</v>
      </c>
      <c r="AN54" t="s">
        <v>248</v>
      </c>
      <c r="AO54" t="s">
        <v>409</v>
      </c>
      <c r="AP54" t="s">
        <v>408</v>
      </c>
      <c r="AQ54" t="s">
        <v>409</v>
      </c>
      <c r="AR54" t="s">
        <v>408</v>
      </c>
      <c r="AS54" t="s">
        <v>293</v>
      </c>
      <c r="AT54" t="s">
        <v>204</v>
      </c>
      <c r="AU54" t="s">
        <v>293</v>
      </c>
      <c r="AV54" t="s">
        <v>204</v>
      </c>
      <c r="AW54" t="s">
        <v>293</v>
      </c>
      <c r="AX54" t="s">
        <v>204</v>
      </c>
      <c r="AY54" t="s">
        <v>293</v>
      </c>
      <c r="AZ54" t="s">
        <v>204</v>
      </c>
      <c r="BA54" t="s">
        <v>293</v>
      </c>
      <c r="BB54" t="s">
        <v>204</v>
      </c>
      <c r="BC54" t="s">
        <v>204</v>
      </c>
      <c r="BD54" t="s">
        <v>228</v>
      </c>
      <c r="BE54" t="s">
        <v>204</v>
      </c>
      <c r="BF54" t="s">
        <v>204</v>
      </c>
      <c r="BG54" t="s">
        <v>204</v>
      </c>
      <c r="BH54" t="s">
        <v>204</v>
      </c>
      <c r="BI54" t="s">
        <v>204</v>
      </c>
      <c r="BJ54" t="s">
        <v>204</v>
      </c>
      <c r="BK54" t="s">
        <v>204</v>
      </c>
      <c r="BL54" t="s">
        <v>204</v>
      </c>
      <c r="BM54" t="s">
        <v>204</v>
      </c>
      <c r="BN54" t="s">
        <v>204</v>
      </c>
      <c r="BO54" t="s">
        <v>204</v>
      </c>
      <c r="BP54" t="s">
        <v>204</v>
      </c>
      <c r="BQ54" t="s">
        <v>204</v>
      </c>
      <c r="BR54" t="s">
        <v>204</v>
      </c>
      <c r="BS54" t="s">
        <v>204</v>
      </c>
      <c r="BT54" t="s">
        <v>293</v>
      </c>
      <c r="BU54" t="s">
        <v>248</v>
      </c>
      <c r="BV54" t="s">
        <v>409</v>
      </c>
      <c r="BW54" t="s">
        <v>408</v>
      </c>
      <c r="BX54" t="s">
        <v>293</v>
      </c>
      <c r="BY54" t="s">
        <v>293</v>
      </c>
      <c r="BZ54" t="s">
        <v>293</v>
      </c>
      <c r="CA54" t="s">
        <v>293</v>
      </c>
      <c r="CB54" t="s">
        <v>293</v>
      </c>
      <c r="CC54" t="s">
        <v>293</v>
      </c>
      <c r="CD54" t="s">
        <v>293</v>
      </c>
      <c r="CE54" t="s">
        <v>293</v>
      </c>
      <c r="CF54" t="s">
        <v>293</v>
      </c>
      <c r="CG54" t="s">
        <v>293</v>
      </c>
      <c r="CH54" t="s">
        <v>293</v>
      </c>
      <c r="CI54" t="s">
        <v>293</v>
      </c>
      <c r="CJ54" t="s">
        <v>293</v>
      </c>
      <c r="CK54" t="s">
        <v>293</v>
      </c>
      <c r="CL54" t="s">
        <v>409</v>
      </c>
      <c r="CM54" t="s">
        <v>408</v>
      </c>
      <c r="CN54" t="s">
        <v>293</v>
      </c>
      <c r="CO54" t="s">
        <v>204</v>
      </c>
      <c r="CP54" t="s">
        <v>293</v>
      </c>
      <c r="CQ54" t="s">
        <v>293</v>
      </c>
      <c r="CR54" t="s">
        <v>409</v>
      </c>
      <c r="CS54" t="s">
        <v>204</v>
      </c>
      <c r="CT54" t="s">
        <v>400</v>
      </c>
      <c r="CU54" t="s">
        <v>293</v>
      </c>
      <c r="CV54" t="s">
        <v>293</v>
      </c>
      <c r="CW54" t="s">
        <v>408</v>
      </c>
      <c r="CX54" t="s">
        <v>293</v>
      </c>
      <c r="CY54" t="s">
        <v>400</v>
      </c>
      <c r="CZ54" t="s">
        <v>400</v>
      </c>
      <c r="DA54" t="s">
        <v>293</v>
      </c>
      <c r="DB54" t="s">
        <v>293</v>
      </c>
      <c r="DC54" t="s">
        <v>409</v>
      </c>
      <c r="DD54" t="s">
        <v>409</v>
      </c>
      <c r="DE54" t="s">
        <v>748</v>
      </c>
      <c r="DF54" t="s">
        <v>293</v>
      </c>
      <c r="DG54" t="s">
        <v>293</v>
      </c>
      <c r="DH54" t="s">
        <v>293</v>
      </c>
      <c r="DI54" t="s">
        <v>293</v>
      </c>
      <c r="DJ54" t="s">
        <v>293</v>
      </c>
      <c r="DK54" t="s">
        <v>293</v>
      </c>
      <c r="DL54" t="s">
        <v>293</v>
      </c>
      <c r="DM54" t="s">
        <v>293</v>
      </c>
      <c r="DN54" t="s">
        <v>293</v>
      </c>
      <c r="DO54" t="s">
        <v>293</v>
      </c>
      <c r="DP54" t="s">
        <v>204</v>
      </c>
      <c r="DQ54" t="s">
        <v>753</v>
      </c>
      <c r="DR54" t="s">
        <v>583</v>
      </c>
      <c r="DS54" t="s">
        <v>293</v>
      </c>
      <c r="DT54" t="s">
        <v>293</v>
      </c>
      <c r="DU54" t="s">
        <v>293</v>
      </c>
      <c r="DV54" t="s">
        <v>293</v>
      </c>
      <c r="DW54" t="s">
        <v>293</v>
      </c>
      <c r="DX54" t="s">
        <v>293</v>
      </c>
      <c r="DY54" t="s">
        <v>293</v>
      </c>
      <c r="DZ54" t="s">
        <v>293</v>
      </c>
      <c r="EA54" t="s">
        <v>293</v>
      </c>
      <c r="EB54" t="s">
        <v>409</v>
      </c>
      <c r="EC54" t="s">
        <v>409</v>
      </c>
      <c r="ED54" t="s">
        <v>293</v>
      </c>
      <c r="EE54" t="s">
        <v>293</v>
      </c>
      <c r="EF54" t="s">
        <v>293</v>
      </c>
      <c r="EG54" t="s">
        <v>293</v>
      </c>
      <c r="EH54" t="s">
        <v>293</v>
      </c>
      <c r="EI54" t="s">
        <v>409</v>
      </c>
      <c r="EJ54" t="s">
        <v>293</v>
      </c>
      <c r="EK54" t="s">
        <v>293</v>
      </c>
      <c r="EL54" t="s">
        <v>204</v>
      </c>
      <c r="EM54" t="s">
        <v>293</v>
      </c>
      <c r="EN54" t="s">
        <v>409</v>
      </c>
      <c r="EO54" t="s">
        <v>409</v>
      </c>
      <c r="EP54" t="s">
        <v>611</v>
      </c>
      <c r="EQ54" t="s">
        <v>293</v>
      </c>
      <c r="ER54" t="s">
        <v>293</v>
      </c>
      <c r="ES54" t="s">
        <v>293</v>
      </c>
      <c r="ET54" t="s">
        <v>293</v>
      </c>
      <c r="EU54" t="s">
        <v>583</v>
      </c>
      <c r="EV54" t="s">
        <v>293</v>
      </c>
      <c r="EW54" t="s">
        <v>293</v>
      </c>
      <c r="EX54" t="s">
        <v>293</v>
      </c>
      <c r="EY54" t="s">
        <v>293</v>
      </c>
      <c r="EZ54" t="s">
        <v>409</v>
      </c>
      <c r="FA54" t="s">
        <v>293</v>
      </c>
      <c r="FB54" t="s">
        <v>293</v>
      </c>
      <c r="FC54" t="s">
        <v>204</v>
      </c>
      <c r="FD54" t="s">
        <v>409</v>
      </c>
      <c r="FE54" t="s">
        <v>293</v>
      </c>
      <c r="FF54" t="s">
        <v>293</v>
      </c>
      <c r="FG54" t="s">
        <v>742</v>
      </c>
      <c r="FH54" t="s">
        <v>583</v>
      </c>
      <c r="FI54" t="s">
        <v>293</v>
      </c>
      <c r="FJ54" t="s">
        <v>409</v>
      </c>
      <c r="FK54" t="s">
        <v>293</v>
      </c>
      <c r="FL54" t="s">
        <v>293</v>
      </c>
      <c r="FM54" t="s">
        <v>293</v>
      </c>
      <c r="FN54" t="s">
        <v>293</v>
      </c>
      <c r="FO54" t="s">
        <v>293</v>
      </c>
      <c r="FP54" t="s">
        <v>293</v>
      </c>
      <c r="FQ54" t="s">
        <v>293</v>
      </c>
      <c r="FR54" t="s">
        <v>293</v>
      </c>
      <c r="FS54" t="s">
        <v>293</v>
      </c>
      <c r="FT54" t="s">
        <v>293</v>
      </c>
      <c r="FU54" t="s">
        <v>293</v>
      </c>
      <c r="FV54" t="s">
        <v>293</v>
      </c>
      <c r="FW54" t="s">
        <v>293</v>
      </c>
      <c r="FX54" t="s">
        <v>293</v>
      </c>
      <c r="FY54" t="s">
        <v>293</v>
      </c>
      <c r="FZ54" t="s">
        <v>293</v>
      </c>
      <c r="GA54" t="s">
        <v>293</v>
      </c>
      <c r="GB54" t="s">
        <v>204</v>
      </c>
      <c r="GC54" t="s">
        <v>293</v>
      </c>
      <c r="GD54" t="s">
        <v>293</v>
      </c>
      <c r="GE54" t="s">
        <v>293</v>
      </c>
      <c r="GF54" t="s">
        <v>409</v>
      </c>
      <c r="GG54" t="s">
        <v>293</v>
      </c>
      <c r="GH54" t="s">
        <v>409</v>
      </c>
      <c r="GI54" t="s">
        <v>409</v>
      </c>
      <c r="GJ54" t="s">
        <v>409</v>
      </c>
      <c r="GK54" t="s">
        <v>409</v>
      </c>
      <c r="GL54" t="s">
        <v>409</v>
      </c>
      <c r="GM54" t="s">
        <v>293</v>
      </c>
      <c r="GN54" t="s">
        <v>293</v>
      </c>
      <c r="GO54" t="s">
        <v>293</v>
      </c>
      <c r="GP54" t="s">
        <v>293</v>
      </c>
      <c r="GQ54" t="s">
        <v>293</v>
      </c>
      <c r="GR54" t="s">
        <v>204</v>
      </c>
      <c r="GS54" t="s">
        <v>583</v>
      </c>
      <c r="GT54" t="s">
        <v>208</v>
      </c>
      <c r="GU54" t="s">
        <v>739</v>
      </c>
      <c r="GV54" t="s">
        <v>345</v>
      </c>
      <c r="GW54" t="s">
        <v>207</v>
      </c>
      <c r="GX54" t="s">
        <v>204</v>
      </c>
      <c r="GY54" t="s">
        <v>758</v>
      </c>
      <c r="GZ54" t="s">
        <v>409</v>
      </c>
      <c r="HA54" t="s">
        <v>204</v>
      </c>
      <c r="HB54" t="s">
        <v>204</v>
      </c>
    </row>
    <row r="55" spans="1:210">
      <c r="A55" t="s">
        <v>841</v>
      </c>
      <c r="B55" t="s">
        <v>346</v>
      </c>
      <c r="C55" t="s">
        <v>225</v>
      </c>
      <c r="D55" t="s">
        <v>225</v>
      </c>
      <c r="E55" s="2">
        <v>45967.586111111101</v>
      </c>
      <c r="F55">
        <v>15</v>
      </c>
      <c r="G55" t="s">
        <v>736</v>
      </c>
      <c r="H55" t="s">
        <v>248</v>
      </c>
      <c r="I55" t="s">
        <v>204</v>
      </c>
      <c r="J55" t="s">
        <v>204</v>
      </c>
      <c r="K55" t="s">
        <v>225</v>
      </c>
      <c r="L55" t="s">
        <v>228</v>
      </c>
      <c r="M55" t="s">
        <v>204</v>
      </c>
      <c r="N55" t="s">
        <v>204</v>
      </c>
      <c r="O55" t="s">
        <v>225</v>
      </c>
      <c r="P55" t="s">
        <v>204</v>
      </c>
      <c r="Q55" t="s">
        <v>203</v>
      </c>
      <c r="R55" t="s">
        <v>408</v>
      </c>
      <c r="S55" t="s">
        <v>286</v>
      </c>
      <c r="T55" t="s">
        <v>293</v>
      </c>
      <c r="U55" t="s">
        <v>400</v>
      </c>
      <c r="V55" t="s">
        <v>400</v>
      </c>
      <c r="W55" t="s">
        <v>611</v>
      </c>
      <c r="X55" t="s">
        <v>400</v>
      </c>
      <c r="Y55" t="s">
        <v>400</v>
      </c>
      <c r="Z55" t="s">
        <v>293</v>
      </c>
      <c r="AA55" t="s">
        <v>409</v>
      </c>
      <c r="AB55" t="s">
        <v>293</v>
      </c>
      <c r="AC55" t="s">
        <v>409</v>
      </c>
      <c r="AD55" t="s">
        <v>747</v>
      </c>
      <c r="AE55" t="s">
        <v>739</v>
      </c>
      <c r="AF55" t="s">
        <v>248</v>
      </c>
      <c r="AG55" t="s">
        <v>409</v>
      </c>
      <c r="AH55" t="s">
        <v>409</v>
      </c>
      <c r="AI55" t="s">
        <v>409</v>
      </c>
      <c r="AJ55" t="s">
        <v>293</v>
      </c>
      <c r="AK55" t="s">
        <v>409</v>
      </c>
      <c r="AL55" t="s">
        <v>293</v>
      </c>
      <c r="AM55" t="s">
        <v>409</v>
      </c>
      <c r="AN55" t="s">
        <v>248</v>
      </c>
      <c r="AO55" t="s">
        <v>409</v>
      </c>
      <c r="AP55" t="s">
        <v>408</v>
      </c>
      <c r="AQ55" t="s">
        <v>409</v>
      </c>
      <c r="AR55" t="s">
        <v>408</v>
      </c>
      <c r="AS55" t="s">
        <v>409</v>
      </c>
      <c r="AT55" t="s">
        <v>408</v>
      </c>
      <c r="AU55" t="s">
        <v>409</v>
      </c>
      <c r="AV55" t="s">
        <v>400</v>
      </c>
      <c r="AW55" t="s">
        <v>293</v>
      </c>
      <c r="AX55" t="s">
        <v>204</v>
      </c>
      <c r="AY55" t="s">
        <v>293</v>
      </c>
      <c r="AZ55" t="s">
        <v>204</v>
      </c>
      <c r="BA55" t="s">
        <v>293</v>
      </c>
      <c r="BB55" t="s">
        <v>204</v>
      </c>
      <c r="BC55" t="s">
        <v>204</v>
      </c>
      <c r="BD55" t="s">
        <v>248</v>
      </c>
      <c r="BE55" t="s">
        <v>409</v>
      </c>
      <c r="BF55" t="s">
        <v>408</v>
      </c>
      <c r="BG55" t="s">
        <v>293</v>
      </c>
      <c r="BH55" t="s">
        <v>204</v>
      </c>
      <c r="BI55" t="s">
        <v>293</v>
      </c>
      <c r="BJ55" t="s">
        <v>204</v>
      </c>
      <c r="BK55" t="s">
        <v>293</v>
      </c>
      <c r="BL55" t="s">
        <v>204</v>
      </c>
      <c r="BM55" t="s">
        <v>293</v>
      </c>
      <c r="BN55" t="s">
        <v>204</v>
      </c>
      <c r="BO55" t="s">
        <v>293</v>
      </c>
      <c r="BP55" t="s">
        <v>204</v>
      </c>
      <c r="BQ55" t="s">
        <v>293</v>
      </c>
      <c r="BR55" t="s">
        <v>204</v>
      </c>
      <c r="BS55" t="s">
        <v>204</v>
      </c>
      <c r="BT55" t="s">
        <v>409</v>
      </c>
      <c r="BU55" t="s">
        <v>248</v>
      </c>
      <c r="BV55" t="s">
        <v>409</v>
      </c>
      <c r="BW55" t="s">
        <v>408</v>
      </c>
      <c r="BX55" t="s">
        <v>409</v>
      </c>
      <c r="BY55" t="s">
        <v>408</v>
      </c>
      <c r="BZ55" t="s">
        <v>293</v>
      </c>
      <c r="CA55" t="s">
        <v>293</v>
      </c>
      <c r="CB55" t="s">
        <v>293</v>
      </c>
      <c r="CC55" t="s">
        <v>293</v>
      </c>
      <c r="CD55" t="s">
        <v>409</v>
      </c>
      <c r="CE55" t="s">
        <v>400</v>
      </c>
      <c r="CF55" t="s">
        <v>293</v>
      </c>
      <c r="CG55" t="s">
        <v>293</v>
      </c>
      <c r="CH55" t="s">
        <v>409</v>
      </c>
      <c r="CI55" t="s">
        <v>408</v>
      </c>
      <c r="CJ55" t="s">
        <v>293</v>
      </c>
      <c r="CK55" t="s">
        <v>293</v>
      </c>
      <c r="CL55" t="s">
        <v>293</v>
      </c>
      <c r="CM55" t="s">
        <v>293</v>
      </c>
      <c r="CN55" t="s">
        <v>293</v>
      </c>
      <c r="CO55" t="s">
        <v>204</v>
      </c>
      <c r="CP55" t="s">
        <v>293</v>
      </c>
      <c r="CQ55" t="s">
        <v>293</v>
      </c>
      <c r="CR55" t="s">
        <v>409</v>
      </c>
      <c r="CS55" t="s">
        <v>782</v>
      </c>
      <c r="CT55" t="s">
        <v>765</v>
      </c>
      <c r="CU55" t="s">
        <v>293</v>
      </c>
      <c r="CV55" t="s">
        <v>293</v>
      </c>
      <c r="CW55" t="s">
        <v>408</v>
      </c>
      <c r="CX55" t="s">
        <v>293</v>
      </c>
      <c r="CY55" t="s">
        <v>400</v>
      </c>
      <c r="CZ55" t="s">
        <v>400</v>
      </c>
      <c r="DA55" t="s">
        <v>293</v>
      </c>
      <c r="DB55" t="s">
        <v>293</v>
      </c>
      <c r="DC55" t="s">
        <v>409</v>
      </c>
      <c r="DD55" t="s">
        <v>409</v>
      </c>
      <c r="DE55" t="s">
        <v>748</v>
      </c>
      <c r="DF55" t="s">
        <v>293</v>
      </c>
      <c r="DG55" t="s">
        <v>293</v>
      </c>
      <c r="DH55" t="s">
        <v>293</v>
      </c>
      <c r="DI55" t="s">
        <v>293</v>
      </c>
      <c r="DJ55" t="s">
        <v>293</v>
      </c>
      <c r="DK55" t="s">
        <v>293</v>
      </c>
      <c r="DL55" t="s">
        <v>293</v>
      </c>
      <c r="DM55" t="s">
        <v>293</v>
      </c>
      <c r="DN55" t="s">
        <v>293</v>
      </c>
      <c r="DO55" t="s">
        <v>293</v>
      </c>
      <c r="DP55" t="s">
        <v>204</v>
      </c>
      <c r="DQ55" t="s">
        <v>753</v>
      </c>
      <c r="DR55" t="s">
        <v>583</v>
      </c>
      <c r="DS55" t="s">
        <v>293</v>
      </c>
      <c r="DT55" t="s">
        <v>293</v>
      </c>
      <c r="DU55" t="s">
        <v>293</v>
      </c>
      <c r="DV55" t="s">
        <v>293</v>
      </c>
      <c r="DW55" t="s">
        <v>293</v>
      </c>
      <c r="DX55" t="s">
        <v>293</v>
      </c>
      <c r="DY55" t="s">
        <v>293</v>
      </c>
      <c r="DZ55" t="s">
        <v>293</v>
      </c>
      <c r="EA55" t="s">
        <v>293</v>
      </c>
      <c r="EB55" t="s">
        <v>409</v>
      </c>
      <c r="EC55" t="s">
        <v>409</v>
      </c>
      <c r="ED55" t="s">
        <v>293</v>
      </c>
      <c r="EE55" t="s">
        <v>293</v>
      </c>
      <c r="EF55" t="s">
        <v>293</v>
      </c>
      <c r="EG55" t="s">
        <v>293</v>
      </c>
      <c r="EH55" t="s">
        <v>293</v>
      </c>
      <c r="EI55" t="s">
        <v>409</v>
      </c>
      <c r="EJ55" t="s">
        <v>293</v>
      </c>
      <c r="EK55" t="s">
        <v>293</v>
      </c>
      <c r="EL55" t="s">
        <v>204</v>
      </c>
      <c r="EM55" t="s">
        <v>293</v>
      </c>
      <c r="EN55" t="s">
        <v>409</v>
      </c>
      <c r="EO55" t="s">
        <v>409</v>
      </c>
      <c r="EP55" t="s">
        <v>293</v>
      </c>
      <c r="EQ55" t="s">
        <v>293</v>
      </c>
      <c r="ER55" t="s">
        <v>583</v>
      </c>
      <c r="ES55" t="s">
        <v>293</v>
      </c>
      <c r="ET55" t="s">
        <v>293</v>
      </c>
      <c r="EU55" t="s">
        <v>583</v>
      </c>
      <c r="EV55" t="s">
        <v>293</v>
      </c>
      <c r="EW55" t="s">
        <v>293</v>
      </c>
      <c r="EX55" t="s">
        <v>293</v>
      </c>
      <c r="EY55" t="s">
        <v>293</v>
      </c>
      <c r="EZ55" t="s">
        <v>293</v>
      </c>
      <c r="FA55" t="s">
        <v>293</v>
      </c>
      <c r="FB55" t="s">
        <v>409</v>
      </c>
      <c r="FC55" t="s">
        <v>348</v>
      </c>
      <c r="FD55" t="s">
        <v>293</v>
      </c>
      <c r="FE55" t="s">
        <v>293</v>
      </c>
      <c r="FF55" t="s">
        <v>293</v>
      </c>
      <c r="FG55" t="s">
        <v>400</v>
      </c>
      <c r="FH55" t="s">
        <v>583</v>
      </c>
      <c r="FI55" t="s">
        <v>293</v>
      </c>
      <c r="FJ55" t="s">
        <v>409</v>
      </c>
      <c r="FK55" t="s">
        <v>409</v>
      </c>
      <c r="FL55" t="s">
        <v>409</v>
      </c>
      <c r="FM55" t="s">
        <v>409</v>
      </c>
      <c r="FN55" t="s">
        <v>409</v>
      </c>
      <c r="FO55" t="s">
        <v>293</v>
      </c>
      <c r="FP55" t="s">
        <v>293</v>
      </c>
      <c r="FQ55" t="s">
        <v>293</v>
      </c>
      <c r="FR55" t="s">
        <v>293</v>
      </c>
      <c r="FS55" t="s">
        <v>293</v>
      </c>
      <c r="FT55" t="s">
        <v>293</v>
      </c>
      <c r="FU55" t="s">
        <v>293</v>
      </c>
      <c r="FV55" t="s">
        <v>293</v>
      </c>
      <c r="FW55" t="s">
        <v>293</v>
      </c>
      <c r="FX55" t="s">
        <v>409</v>
      </c>
      <c r="FY55" t="s">
        <v>293</v>
      </c>
      <c r="FZ55" t="s">
        <v>293</v>
      </c>
      <c r="GA55" t="s">
        <v>293</v>
      </c>
      <c r="GB55" t="s">
        <v>204</v>
      </c>
      <c r="GC55" t="s">
        <v>293</v>
      </c>
      <c r="GD55" t="s">
        <v>293</v>
      </c>
      <c r="GE55" t="s">
        <v>293</v>
      </c>
      <c r="GF55" t="s">
        <v>408</v>
      </c>
      <c r="GG55" t="s">
        <v>409</v>
      </c>
      <c r="GH55" t="s">
        <v>409</v>
      </c>
      <c r="GI55" t="s">
        <v>409</v>
      </c>
      <c r="GJ55" t="s">
        <v>409</v>
      </c>
      <c r="GK55" t="s">
        <v>293</v>
      </c>
      <c r="GL55" t="s">
        <v>409</v>
      </c>
      <c r="GM55" t="s">
        <v>293</v>
      </c>
      <c r="GN55" t="s">
        <v>293</v>
      </c>
      <c r="GO55" t="s">
        <v>293</v>
      </c>
      <c r="GP55" t="s">
        <v>293</v>
      </c>
      <c r="GQ55" t="s">
        <v>293</v>
      </c>
      <c r="GR55" t="s">
        <v>204</v>
      </c>
      <c r="GS55" t="s">
        <v>583</v>
      </c>
      <c r="GT55" t="s">
        <v>208</v>
      </c>
      <c r="GU55" t="s">
        <v>742</v>
      </c>
      <c r="GV55" t="s">
        <v>349</v>
      </c>
      <c r="GW55" t="s">
        <v>207</v>
      </c>
      <c r="GX55" t="s">
        <v>782</v>
      </c>
      <c r="GY55" t="s">
        <v>763</v>
      </c>
      <c r="GZ55" t="s">
        <v>583</v>
      </c>
      <c r="HA55" s="43" t="s">
        <v>307</v>
      </c>
      <c r="HB55" t="s">
        <v>228</v>
      </c>
    </row>
    <row r="56" spans="1:210">
      <c r="A56" t="s">
        <v>842</v>
      </c>
      <c r="B56" t="s">
        <v>350</v>
      </c>
      <c r="C56" t="s">
        <v>210</v>
      </c>
      <c r="D56" t="s">
        <v>210</v>
      </c>
      <c r="E56" s="2">
        <v>45972.488888888904</v>
      </c>
      <c r="F56">
        <v>10</v>
      </c>
      <c r="G56" t="s">
        <v>736</v>
      </c>
      <c r="H56" t="s">
        <v>248</v>
      </c>
      <c r="I56" t="s">
        <v>204</v>
      </c>
      <c r="J56" t="s">
        <v>204</v>
      </c>
      <c r="K56" t="s">
        <v>210</v>
      </c>
      <c r="L56" t="s">
        <v>228</v>
      </c>
      <c r="M56" t="s">
        <v>204</v>
      </c>
      <c r="N56" t="s">
        <v>204</v>
      </c>
      <c r="O56" t="s">
        <v>210</v>
      </c>
      <c r="P56" t="s">
        <v>737</v>
      </c>
      <c r="Q56" t="s">
        <v>203</v>
      </c>
      <c r="R56" t="s">
        <v>408</v>
      </c>
      <c r="S56" t="s">
        <v>286</v>
      </c>
      <c r="T56" t="s">
        <v>409</v>
      </c>
      <c r="U56" t="s">
        <v>400</v>
      </c>
      <c r="V56" t="s">
        <v>400</v>
      </c>
      <c r="W56" t="s">
        <v>400</v>
      </c>
      <c r="X56" t="s">
        <v>611</v>
      </c>
      <c r="Y56" t="s">
        <v>409</v>
      </c>
      <c r="Z56" t="s">
        <v>293</v>
      </c>
      <c r="AA56" t="s">
        <v>409</v>
      </c>
      <c r="AB56" t="s">
        <v>293</v>
      </c>
      <c r="AC56" t="s">
        <v>293</v>
      </c>
      <c r="AD56" t="s">
        <v>740</v>
      </c>
      <c r="AE56" t="s">
        <v>739</v>
      </c>
      <c r="AF56" t="s">
        <v>248</v>
      </c>
      <c r="AG56" t="s">
        <v>409</v>
      </c>
      <c r="AH56" t="s">
        <v>409</v>
      </c>
      <c r="AI56" t="s">
        <v>409</v>
      </c>
      <c r="AJ56" t="s">
        <v>409</v>
      </c>
      <c r="AK56" t="s">
        <v>293</v>
      </c>
      <c r="AL56" t="s">
        <v>293</v>
      </c>
      <c r="AM56" t="s">
        <v>409</v>
      </c>
      <c r="AN56" t="s">
        <v>248</v>
      </c>
      <c r="AO56" t="s">
        <v>409</v>
      </c>
      <c r="AP56" t="s">
        <v>400</v>
      </c>
      <c r="AQ56" t="s">
        <v>293</v>
      </c>
      <c r="AR56" t="s">
        <v>204</v>
      </c>
      <c r="AS56" t="s">
        <v>293</v>
      </c>
      <c r="AT56" t="s">
        <v>204</v>
      </c>
      <c r="AU56" t="s">
        <v>293</v>
      </c>
      <c r="AV56" t="s">
        <v>204</v>
      </c>
      <c r="AW56" t="s">
        <v>293</v>
      </c>
      <c r="AX56" t="s">
        <v>204</v>
      </c>
      <c r="AY56" t="s">
        <v>293</v>
      </c>
      <c r="AZ56" t="s">
        <v>204</v>
      </c>
      <c r="BA56" t="s">
        <v>293</v>
      </c>
      <c r="BB56" t="s">
        <v>204</v>
      </c>
      <c r="BC56" t="s">
        <v>204</v>
      </c>
      <c r="BD56" t="s">
        <v>228</v>
      </c>
      <c r="BE56" t="s">
        <v>204</v>
      </c>
      <c r="BF56" t="s">
        <v>204</v>
      </c>
      <c r="BG56" t="s">
        <v>204</v>
      </c>
      <c r="BH56" t="s">
        <v>204</v>
      </c>
      <c r="BI56" t="s">
        <v>204</v>
      </c>
      <c r="BJ56" t="s">
        <v>204</v>
      </c>
      <c r="BK56" t="s">
        <v>204</v>
      </c>
      <c r="BL56" t="s">
        <v>204</v>
      </c>
      <c r="BM56" t="s">
        <v>204</v>
      </c>
      <c r="BN56" t="s">
        <v>204</v>
      </c>
      <c r="BO56" t="s">
        <v>204</v>
      </c>
      <c r="BP56" t="s">
        <v>204</v>
      </c>
      <c r="BQ56" t="s">
        <v>204</v>
      </c>
      <c r="BR56" t="s">
        <v>204</v>
      </c>
      <c r="BS56" t="s">
        <v>204</v>
      </c>
      <c r="BT56" t="s">
        <v>293</v>
      </c>
      <c r="BU56" t="s">
        <v>228</v>
      </c>
      <c r="BV56" t="s">
        <v>204</v>
      </c>
      <c r="BW56" t="s">
        <v>204</v>
      </c>
      <c r="BX56" t="s">
        <v>204</v>
      </c>
      <c r="BY56" t="s">
        <v>204</v>
      </c>
      <c r="BZ56" t="s">
        <v>204</v>
      </c>
      <c r="CA56" t="s">
        <v>204</v>
      </c>
      <c r="CB56" t="s">
        <v>204</v>
      </c>
      <c r="CC56" t="s">
        <v>204</v>
      </c>
      <c r="CD56" t="s">
        <v>204</v>
      </c>
      <c r="CE56" t="s">
        <v>204</v>
      </c>
      <c r="CF56" t="s">
        <v>204</v>
      </c>
      <c r="CG56" t="s">
        <v>204</v>
      </c>
      <c r="CH56" t="s">
        <v>204</v>
      </c>
      <c r="CI56" t="s">
        <v>204</v>
      </c>
      <c r="CJ56" t="s">
        <v>204</v>
      </c>
      <c r="CK56" t="s">
        <v>204</v>
      </c>
      <c r="CL56" t="s">
        <v>204</v>
      </c>
      <c r="CM56" t="s">
        <v>204</v>
      </c>
      <c r="CN56" t="s">
        <v>204</v>
      </c>
      <c r="CO56" t="s">
        <v>204</v>
      </c>
      <c r="CP56" t="s">
        <v>204</v>
      </c>
      <c r="CQ56" t="s">
        <v>204</v>
      </c>
      <c r="CR56" t="s">
        <v>293</v>
      </c>
      <c r="CS56" t="s">
        <v>204</v>
      </c>
      <c r="CT56" t="s">
        <v>409</v>
      </c>
      <c r="CU56" t="s">
        <v>293</v>
      </c>
      <c r="CV56" t="s">
        <v>293</v>
      </c>
      <c r="CW56" t="s">
        <v>408</v>
      </c>
      <c r="CX56" t="s">
        <v>400</v>
      </c>
      <c r="CY56" t="s">
        <v>400</v>
      </c>
      <c r="CZ56" t="s">
        <v>400</v>
      </c>
      <c r="DA56" t="s">
        <v>293</v>
      </c>
      <c r="DB56" t="s">
        <v>293</v>
      </c>
      <c r="DC56" t="s">
        <v>409</v>
      </c>
      <c r="DD56" t="s">
        <v>409</v>
      </c>
      <c r="DE56" t="s">
        <v>293</v>
      </c>
      <c r="DF56" t="s">
        <v>293</v>
      </c>
      <c r="DG56" t="s">
        <v>293</v>
      </c>
      <c r="DH56" t="s">
        <v>293</v>
      </c>
      <c r="DI56" t="s">
        <v>293</v>
      </c>
      <c r="DJ56" t="s">
        <v>293</v>
      </c>
      <c r="DK56" t="s">
        <v>293</v>
      </c>
      <c r="DL56" t="s">
        <v>293</v>
      </c>
      <c r="DM56" t="s">
        <v>293</v>
      </c>
      <c r="DN56" t="s">
        <v>293</v>
      </c>
      <c r="DO56" t="s">
        <v>293</v>
      </c>
      <c r="DP56" t="s">
        <v>204</v>
      </c>
      <c r="DQ56" t="s">
        <v>612</v>
      </c>
      <c r="DR56" t="s">
        <v>583</v>
      </c>
      <c r="DS56" t="s">
        <v>293</v>
      </c>
      <c r="DT56" t="s">
        <v>293</v>
      </c>
      <c r="DU56" t="s">
        <v>293</v>
      </c>
      <c r="DV56" t="s">
        <v>293</v>
      </c>
      <c r="DW56" t="s">
        <v>293</v>
      </c>
      <c r="DX56" t="s">
        <v>293</v>
      </c>
      <c r="DY56" t="s">
        <v>293</v>
      </c>
      <c r="DZ56" t="s">
        <v>293</v>
      </c>
      <c r="EA56" t="s">
        <v>293</v>
      </c>
      <c r="EB56" t="s">
        <v>409</v>
      </c>
      <c r="EC56" t="s">
        <v>409</v>
      </c>
      <c r="ED56" t="s">
        <v>293</v>
      </c>
      <c r="EE56" t="s">
        <v>293</v>
      </c>
      <c r="EF56" t="s">
        <v>293</v>
      </c>
      <c r="EG56" t="s">
        <v>293</v>
      </c>
      <c r="EH56" t="s">
        <v>293</v>
      </c>
      <c r="EI56" t="s">
        <v>293</v>
      </c>
      <c r="EJ56" t="s">
        <v>293</v>
      </c>
      <c r="EK56" t="s">
        <v>293</v>
      </c>
      <c r="EL56" t="s">
        <v>204</v>
      </c>
      <c r="EM56" t="s">
        <v>293</v>
      </c>
      <c r="EN56" t="s">
        <v>293</v>
      </c>
      <c r="EO56" t="s">
        <v>611</v>
      </c>
      <c r="EP56" t="s">
        <v>611</v>
      </c>
      <c r="EQ56" t="s">
        <v>293</v>
      </c>
      <c r="ER56" t="s">
        <v>293</v>
      </c>
      <c r="ES56" t="s">
        <v>583</v>
      </c>
      <c r="ET56" t="s">
        <v>293</v>
      </c>
      <c r="EU56" t="s">
        <v>583</v>
      </c>
      <c r="EV56" t="s">
        <v>293</v>
      </c>
      <c r="EW56" t="s">
        <v>293</v>
      </c>
      <c r="EX56" t="s">
        <v>293</v>
      </c>
      <c r="EY56" t="s">
        <v>409</v>
      </c>
      <c r="EZ56" t="s">
        <v>409</v>
      </c>
      <c r="FA56" t="s">
        <v>293</v>
      </c>
      <c r="FB56" t="s">
        <v>293</v>
      </c>
      <c r="FC56" t="s">
        <v>204</v>
      </c>
      <c r="FD56" t="s">
        <v>293</v>
      </c>
      <c r="FE56" t="s">
        <v>293</v>
      </c>
      <c r="FF56" t="s">
        <v>293</v>
      </c>
      <c r="FG56" t="s">
        <v>741</v>
      </c>
      <c r="FH56" t="s">
        <v>583</v>
      </c>
      <c r="FI56" t="s">
        <v>293</v>
      </c>
      <c r="FJ56" t="s">
        <v>293</v>
      </c>
      <c r="FK56" t="s">
        <v>293</v>
      </c>
      <c r="FL56" t="s">
        <v>293</v>
      </c>
      <c r="FM56" t="s">
        <v>293</v>
      </c>
      <c r="FN56" t="s">
        <v>293</v>
      </c>
      <c r="FO56" t="s">
        <v>293</v>
      </c>
      <c r="FP56" t="s">
        <v>293</v>
      </c>
      <c r="FQ56" t="s">
        <v>293</v>
      </c>
      <c r="FR56" t="s">
        <v>293</v>
      </c>
      <c r="FS56" t="s">
        <v>293</v>
      </c>
      <c r="FT56" t="s">
        <v>293</v>
      </c>
      <c r="FU56" t="s">
        <v>293</v>
      </c>
      <c r="FV56" t="s">
        <v>293</v>
      </c>
      <c r="FW56" t="s">
        <v>293</v>
      </c>
      <c r="FX56" t="s">
        <v>293</v>
      </c>
      <c r="FY56" t="s">
        <v>293</v>
      </c>
      <c r="FZ56" t="s">
        <v>293</v>
      </c>
      <c r="GA56" t="s">
        <v>293</v>
      </c>
      <c r="GB56" t="s">
        <v>204</v>
      </c>
      <c r="GC56" t="s">
        <v>293</v>
      </c>
      <c r="GD56" t="s">
        <v>293</v>
      </c>
      <c r="GE56" t="s">
        <v>293</v>
      </c>
      <c r="GF56" t="s">
        <v>293</v>
      </c>
      <c r="GG56" t="s">
        <v>293</v>
      </c>
      <c r="GH56" t="s">
        <v>409</v>
      </c>
      <c r="GI56" t="s">
        <v>409</v>
      </c>
      <c r="GJ56" t="s">
        <v>293</v>
      </c>
      <c r="GK56" t="s">
        <v>293</v>
      </c>
      <c r="GL56" t="s">
        <v>293</v>
      </c>
      <c r="GM56" t="s">
        <v>293</v>
      </c>
      <c r="GN56" t="s">
        <v>293</v>
      </c>
      <c r="GO56" t="s">
        <v>293</v>
      </c>
      <c r="GP56" t="s">
        <v>293</v>
      </c>
      <c r="GQ56" t="s">
        <v>293</v>
      </c>
      <c r="GR56" t="s">
        <v>204</v>
      </c>
      <c r="GS56" t="s">
        <v>409</v>
      </c>
      <c r="GT56" t="s">
        <v>208</v>
      </c>
      <c r="GU56" t="s">
        <v>611</v>
      </c>
      <c r="GV56" t="s">
        <v>351</v>
      </c>
      <c r="GW56" t="s">
        <v>207</v>
      </c>
      <c r="GX56" t="s">
        <v>204</v>
      </c>
      <c r="GY56" t="s">
        <v>759</v>
      </c>
      <c r="GZ56" t="s">
        <v>293</v>
      </c>
      <c r="HA56" t="s">
        <v>204</v>
      </c>
      <c r="HB56" t="s">
        <v>204</v>
      </c>
    </row>
    <row r="57" spans="1:210">
      <c r="A57" t="s">
        <v>843</v>
      </c>
      <c r="B57" t="s">
        <v>352</v>
      </c>
      <c r="C57" t="s">
        <v>199</v>
      </c>
      <c r="D57" t="s">
        <v>199</v>
      </c>
      <c r="E57" s="2">
        <v>45968.431944444397</v>
      </c>
      <c r="F57">
        <v>10</v>
      </c>
      <c r="G57" t="s">
        <v>736</v>
      </c>
      <c r="H57" t="s">
        <v>248</v>
      </c>
      <c r="I57" t="s">
        <v>204</v>
      </c>
      <c r="J57" t="s">
        <v>204</v>
      </c>
      <c r="K57" t="s">
        <v>199</v>
      </c>
      <c r="L57" t="s">
        <v>228</v>
      </c>
      <c r="M57" t="s">
        <v>204</v>
      </c>
      <c r="N57" t="s">
        <v>204</v>
      </c>
      <c r="O57" t="s">
        <v>199</v>
      </c>
      <c r="P57" t="s">
        <v>737</v>
      </c>
      <c r="Q57" t="s">
        <v>203</v>
      </c>
      <c r="R57" t="s">
        <v>408</v>
      </c>
      <c r="S57" t="s">
        <v>286</v>
      </c>
      <c r="T57" t="s">
        <v>409</v>
      </c>
      <c r="U57" t="s">
        <v>400</v>
      </c>
      <c r="V57" t="s">
        <v>400</v>
      </c>
      <c r="W57" t="s">
        <v>400</v>
      </c>
      <c r="X57" t="s">
        <v>611</v>
      </c>
      <c r="Y57" t="s">
        <v>409</v>
      </c>
      <c r="Z57" t="s">
        <v>293</v>
      </c>
      <c r="AA57" t="s">
        <v>409</v>
      </c>
      <c r="AB57" t="s">
        <v>293</v>
      </c>
      <c r="AC57" t="s">
        <v>293</v>
      </c>
      <c r="AD57" t="s">
        <v>740</v>
      </c>
      <c r="AE57" t="s">
        <v>739</v>
      </c>
      <c r="AF57" t="s">
        <v>248</v>
      </c>
      <c r="AG57" t="s">
        <v>409</v>
      </c>
      <c r="AH57" t="s">
        <v>409</v>
      </c>
      <c r="AI57" t="s">
        <v>409</v>
      </c>
      <c r="AJ57" t="s">
        <v>293</v>
      </c>
      <c r="AK57" t="s">
        <v>293</v>
      </c>
      <c r="AL57" t="s">
        <v>293</v>
      </c>
      <c r="AM57" t="s">
        <v>409</v>
      </c>
      <c r="AN57" t="s">
        <v>248</v>
      </c>
      <c r="AO57" t="s">
        <v>409</v>
      </c>
      <c r="AP57" t="s">
        <v>400</v>
      </c>
      <c r="AQ57" t="s">
        <v>293</v>
      </c>
      <c r="AR57" t="s">
        <v>204</v>
      </c>
      <c r="AS57" t="s">
        <v>293</v>
      </c>
      <c r="AT57" t="s">
        <v>204</v>
      </c>
      <c r="AU57" t="s">
        <v>293</v>
      </c>
      <c r="AV57" t="s">
        <v>204</v>
      </c>
      <c r="AW57" t="s">
        <v>293</v>
      </c>
      <c r="AX57" t="s">
        <v>204</v>
      </c>
      <c r="AY57" t="s">
        <v>293</v>
      </c>
      <c r="AZ57" t="s">
        <v>204</v>
      </c>
      <c r="BA57" t="s">
        <v>293</v>
      </c>
      <c r="BB57" t="s">
        <v>204</v>
      </c>
      <c r="BC57" t="s">
        <v>204</v>
      </c>
      <c r="BD57" t="s">
        <v>228</v>
      </c>
      <c r="BE57" t="s">
        <v>204</v>
      </c>
      <c r="BF57" t="s">
        <v>204</v>
      </c>
      <c r="BG57" t="s">
        <v>204</v>
      </c>
      <c r="BH57" t="s">
        <v>204</v>
      </c>
      <c r="BI57" t="s">
        <v>204</v>
      </c>
      <c r="BJ57" t="s">
        <v>204</v>
      </c>
      <c r="BK57" t="s">
        <v>204</v>
      </c>
      <c r="BL57" t="s">
        <v>204</v>
      </c>
      <c r="BM57" t="s">
        <v>204</v>
      </c>
      <c r="BN57" t="s">
        <v>204</v>
      </c>
      <c r="BO57" t="s">
        <v>204</v>
      </c>
      <c r="BP57" t="s">
        <v>204</v>
      </c>
      <c r="BQ57" t="s">
        <v>204</v>
      </c>
      <c r="BR57" t="s">
        <v>204</v>
      </c>
      <c r="BS57" t="s">
        <v>204</v>
      </c>
      <c r="BT57" t="s">
        <v>293</v>
      </c>
      <c r="BU57" t="s">
        <v>228</v>
      </c>
      <c r="BV57" t="s">
        <v>204</v>
      </c>
      <c r="BW57" t="s">
        <v>204</v>
      </c>
      <c r="BX57" t="s">
        <v>204</v>
      </c>
      <c r="BY57" t="s">
        <v>204</v>
      </c>
      <c r="BZ57" t="s">
        <v>204</v>
      </c>
      <c r="CA57" t="s">
        <v>204</v>
      </c>
      <c r="CB57" t="s">
        <v>204</v>
      </c>
      <c r="CC57" t="s">
        <v>204</v>
      </c>
      <c r="CD57" t="s">
        <v>204</v>
      </c>
      <c r="CE57" t="s">
        <v>204</v>
      </c>
      <c r="CF57" t="s">
        <v>204</v>
      </c>
      <c r="CG57" t="s">
        <v>204</v>
      </c>
      <c r="CH57" t="s">
        <v>204</v>
      </c>
      <c r="CI57" t="s">
        <v>204</v>
      </c>
      <c r="CJ57" t="s">
        <v>204</v>
      </c>
      <c r="CK57" t="s">
        <v>204</v>
      </c>
      <c r="CL57" t="s">
        <v>204</v>
      </c>
      <c r="CM57" t="s">
        <v>204</v>
      </c>
      <c r="CN57" t="s">
        <v>204</v>
      </c>
      <c r="CO57" t="s">
        <v>204</v>
      </c>
      <c r="CP57" t="s">
        <v>204</v>
      </c>
      <c r="CQ57" t="s">
        <v>204</v>
      </c>
      <c r="CR57" t="s">
        <v>293</v>
      </c>
      <c r="CS57" t="s">
        <v>204</v>
      </c>
      <c r="CT57" t="s">
        <v>409</v>
      </c>
      <c r="CU57" t="s">
        <v>293</v>
      </c>
      <c r="CV57" t="s">
        <v>293</v>
      </c>
      <c r="CW57" t="s">
        <v>408</v>
      </c>
      <c r="CX57" t="s">
        <v>293</v>
      </c>
      <c r="CY57" t="s">
        <v>400</v>
      </c>
      <c r="CZ57" t="s">
        <v>400</v>
      </c>
      <c r="DA57" t="s">
        <v>293</v>
      </c>
      <c r="DB57" t="s">
        <v>293</v>
      </c>
      <c r="DC57" t="s">
        <v>409</v>
      </c>
      <c r="DD57" t="s">
        <v>409</v>
      </c>
      <c r="DE57" t="s">
        <v>748</v>
      </c>
      <c r="DF57" t="s">
        <v>293</v>
      </c>
      <c r="DG57" t="s">
        <v>293</v>
      </c>
      <c r="DH57" t="s">
        <v>293</v>
      </c>
      <c r="DI57" t="s">
        <v>293</v>
      </c>
      <c r="DJ57" t="s">
        <v>293</v>
      </c>
      <c r="DK57" t="s">
        <v>293</v>
      </c>
      <c r="DL57" t="s">
        <v>293</v>
      </c>
      <c r="DM57" t="s">
        <v>293</v>
      </c>
      <c r="DN57" t="s">
        <v>293</v>
      </c>
      <c r="DO57" t="s">
        <v>293</v>
      </c>
      <c r="DP57" t="s">
        <v>204</v>
      </c>
      <c r="DQ57" t="s">
        <v>753</v>
      </c>
      <c r="DR57" t="s">
        <v>583</v>
      </c>
      <c r="DS57" t="s">
        <v>293</v>
      </c>
      <c r="DT57" t="s">
        <v>293</v>
      </c>
      <c r="DU57" t="s">
        <v>409</v>
      </c>
      <c r="DV57" t="s">
        <v>409</v>
      </c>
      <c r="DW57" t="s">
        <v>293</v>
      </c>
      <c r="DX57" t="s">
        <v>293</v>
      </c>
      <c r="DY57" t="s">
        <v>293</v>
      </c>
      <c r="DZ57" t="s">
        <v>293</v>
      </c>
      <c r="EA57" t="s">
        <v>293</v>
      </c>
      <c r="EB57" t="s">
        <v>409</v>
      </c>
      <c r="EC57" t="s">
        <v>409</v>
      </c>
      <c r="ED57" t="s">
        <v>293</v>
      </c>
      <c r="EE57" t="s">
        <v>293</v>
      </c>
      <c r="EF57" t="s">
        <v>293</v>
      </c>
      <c r="EG57" t="s">
        <v>293</v>
      </c>
      <c r="EH57" t="s">
        <v>409</v>
      </c>
      <c r="EI57" t="s">
        <v>409</v>
      </c>
      <c r="EJ57" t="s">
        <v>293</v>
      </c>
      <c r="EK57" t="s">
        <v>293</v>
      </c>
      <c r="EL57" t="s">
        <v>204</v>
      </c>
      <c r="EM57" t="s">
        <v>583</v>
      </c>
      <c r="EN57" t="s">
        <v>409</v>
      </c>
      <c r="EO57" t="s">
        <v>409</v>
      </c>
      <c r="EP57" t="s">
        <v>611</v>
      </c>
      <c r="EQ57" t="s">
        <v>293</v>
      </c>
      <c r="ER57" t="s">
        <v>293</v>
      </c>
      <c r="ES57" t="s">
        <v>293</v>
      </c>
      <c r="ET57" t="s">
        <v>293</v>
      </c>
      <c r="EU57" t="s">
        <v>583</v>
      </c>
      <c r="EV57" t="s">
        <v>293</v>
      </c>
      <c r="EW57" t="s">
        <v>293</v>
      </c>
      <c r="EX57" t="s">
        <v>293</v>
      </c>
      <c r="EY57" t="s">
        <v>409</v>
      </c>
      <c r="EZ57" t="s">
        <v>293</v>
      </c>
      <c r="FA57" t="s">
        <v>293</v>
      </c>
      <c r="FB57" t="s">
        <v>293</v>
      </c>
      <c r="FC57" t="s">
        <v>204</v>
      </c>
      <c r="FD57" t="s">
        <v>293</v>
      </c>
      <c r="FE57" t="s">
        <v>293</v>
      </c>
      <c r="FF57" t="s">
        <v>293</v>
      </c>
      <c r="FG57" t="s">
        <v>408</v>
      </c>
      <c r="FH57" t="s">
        <v>583</v>
      </c>
      <c r="FI57" t="s">
        <v>293</v>
      </c>
      <c r="FJ57" t="s">
        <v>293</v>
      </c>
      <c r="FK57" t="s">
        <v>293</v>
      </c>
      <c r="FL57" t="s">
        <v>293</v>
      </c>
      <c r="FM57" t="s">
        <v>293</v>
      </c>
      <c r="FN57" t="s">
        <v>293</v>
      </c>
      <c r="FO57" t="s">
        <v>293</v>
      </c>
      <c r="FP57" t="s">
        <v>293</v>
      </c>
      <c r="FQ57" t="s">
        <v>293</v>
      </c>
      <c r="FR57" t="s">
        <v>293</v>
      </c>
      <c r="FS57" t="s">
        <v>293</v>
      </c>
      <c r="FT57" t="s">
        <v>293</v>
      </c>
      <c r="FU57" t="s">
        <v>293</v>
      </c>
      <c r="FV57" t="s">
        <v>293</v>
      </c>
      <c r="FW57" t="s">
        <v>293</v>
      </c>
      <c r="FX57" t="s">
        <v>293</v>
      </c>
      <c r="FY57" t="s">
        <v>293</v>
      </c>
      <c r="FZ57" t="s">
        <v>293</v>
      </c>
      <c r="GA57" t="s">
        <v>293</v>
      </c>
      <c r="GB57" t="s">
        <v>204</v>
      </c>
      <c r="GC57" t="s">
        <v>293</v>
      </c>
      <c r="GD57" t="s">
        <v>293</v>
      </c>
      <c r="GE57" t="s">
        <v>293</v>
      </c>
      <c r="GF57" t="s">
        <v>293</v>
      </c>
      <c r="GG57" t="s">
        <v>293</v>
      </c>
      <c r="GH57" t="s">
        <v>409</v>
      </c>
      <c r="GI57" t="s">
        <v>409</v>
      </c>
      <c r="GJ57" t="s">
        <v>293</v>
      </c>
      <c r="GK57" t="s">
        <v>293</v>
      </c>
      <c r="GL57" t="s">
        <v>293</v>
      </c>
      <c r="GM57" t="s">
        <v>293</v>
      </c>
      <c r="GN57" t="s">
        <v>293</v>
      </c>
      <c r="GO57" t="s">
        <v>293</v>
      </c>
      <c r="GP57" t="s">
        <v>293</v>
      </c>
      <c r="GQ57" t="s">
        <v>293</v>
      </c>
      <c r="GR57" t="s">
        <v>204</v>
      </c>
      <c r="GS57" t="s">
        <v>409</v>
      </c>
      <c r="GT57" t="s">
        <v>208</v>
      </c>
      <c r="GU57" t="s">
        <v>611</v>
      </c>
      <c r="GV57" t="s">
        <v>353</v>
      </c>
      <c r="GW57" t="s">
        <v>207</v>
      </c>
      <c r="GX57" t="s">
        <v>204</v>
      </c>
      <c r="GY57" t="s">
        <v>740</v>
      </c>
      <c r="GZ57" t="s">
        <v>409</v>
      </c>
      <c r="HA57" t="s">
        <v>204</v>
      </c>
      <c r="HB57" t="s">
        <v>204</v>
      </c>
    </row>
    <row r="58" spans="1:210">
      <c r="A58" t="s">
        <v>844</v>
      </c>
      <c r="B58" t="s">
        <v>354</v>
      </c>
      <c r="C58" t="s">
        <v>210</v>
      </c>
      <c r="D58" t="s">
        <v>210</v>
      </c>
      <c r="E58" s="2">
        <v>45965.587500000001</v>
      </c>
      <c r="F58">
        <v>5</v>
      </c>
      <c r="G58" t="s">
        <v>736</v>
      </c>
      <c r="H58" t="s">
        <v>248</v>
      </c>
      <c r="I58" t="s">
        <v>204</v>
      </c>
      <c r="J58" t="s">
        <v>204</v>
      </c>
      <c r="K58" t="s">
        <v>210</v>
      </c>
      <c r="L58" t="s">
        <v>228</v>
      </c>
      <c r="M58" t="s">
        <v>204</v>
      </c>
      <c r="N58" t="s">
        <v>204</v>
      </c>
      <c r="O58" t="s">
        <v>210</v>
      </c>
      <c r="P58" t="s">
        <v>737</v>
      </c>
      <c r="Q58" t="s">
        <v>203</v>
      </c>
      <c r="R58" t="s">
        <v>408</v>
      </c>
      <c r="S58" t="s">
        <v>286</v>
      </c>
      <c r="T58" t="s">
        <v>293</v>
      </c>
      <c r="U58" t="s">
        <v>400</v>
      </c>
      <c r="V58" t="s">
        <v>400</v>
      </c>
      <c r="W58" t="s">
        <v>611</v>
      </c>
      <c r="X58" t="s">
        <v>583</v>
      </c>
      <c r="Y58" t="s">
        <v>409</v>
      </c>
      <c r="Z58" t="s">
        <v>293</v>
      </c>
      <c r="AA58" t="s">
        <v>293</v>
      </c>
      <c r="AB58" t="s">
        <v>293</v>
      </c>
      <c r="AC58" t="s">
        <v>293</v>
      </c>
      <c r="AD58" t="s">
        <v>755</v>
      </c>
      <c r="AE58" t="s">
        <v>408</v>
      </c>
      <c r="AF58" t="s">
        <v>248</v>
      </c>
      <c r="AG58" t="s">
        <v>409</v>
      </c>
      <c r="AH58" t="s">
        <v>293</v>
      </c>
      <c r="AI58" t="s">
        <v>293</v>
      </c>
      <c r="AJ58" t="s">
        <v>293</v>
      </c>
      <c r="AK58" t="s">
        <v>293</v>
      </c>
      <c r="AL58" t="s">
        <v>293</v>
      </c>
      <c r="AM58" t="s">
        <v>293</v>
      </c>
      <c r="AN58" t="s">
        <v>248</v>
      </c>
      <c r="AO58" t="s">
        <v>409</v>
      </c>
      <c r="AP58" t="s">
        <v>408</v>
      </c>
      <c r="AQ58" t="s">
        <v>293</v>
      </c>
      <c r="AR58" t="s">
        <v>204</v>
      </c>
      <c r="AS58" t="s">
        <v>293</v>
      </c>
      <c r="AT58" t="s">
        <v>204</v>
      </c>
      <c r="AU58" t="s">
        <v>293</v>
      </c>
      <c r="AV58" t="s">
        <v>204</v>
      </c>
      <c r="AW58" t="s">
        <v>293</v>
      </c>
      <c r="AX58" t="s">
        <v>204</v>
      </c>
      <c r="AY58" t="s">
        <v>293</v>
      </c>
      <c r="AZ58" t="s">
        <v>204</v>
      </c>
      <c r="BA58" t="s">
        <v>293</v>
      </c>
      <c r="BB58" t="s">
        <v>204</v>
      </c>
      <c r="BC58" t="s">
        <v>204</v>
      </c>
      <c r="BD58" t="s">
        <v>228</v>
      </c>
      <c r="BE58" t="s">
        <v>204</v>
      </c>
      <c r="BF58" t="s">
        <v>204</v>
      </c>
      <c r="BG58" t="s">
        <v>204</v>
      </c>
      <c r="BH58" t="s">
        <v>204</v>
      </c>
      <c r="BI58" t="s">
        <v>204</v>
      </c>
      <c r="BJ58" t="s">
        <v>204</v>
      </c>
      <c r="BK58" t="s">
        <v>204</v>
      </c>
      <c r="BL58" t="s">
        <v>204</v>
      </c>
      <c r="BM58" t="s">
        <v>204</v>
      </c>
      <c r="BN58" t="s">
        <v>204</v>
      </c>
      <c r="BO58" t="s">
        <v>204</v>
      </c>
      <c r="BP58" t="s">
        <v>204</v>
      </c>
      <c r="BQ58" t="s">
        <v>204</v>
      </c>
      <c r="BR58" t="s">
        <v>204</v>
      </c>
      <c r="BS58" t="s">
        <v>204</v>
      </c>
      <c r="BT58" t="s">
        <v>293</v>
      </c>
      <c r="BU58" t="s">
        <v>228</v>
      </c>
      <c r="BV58" t="s">
        <v>204</v>
      </c>
      <c r="BW58" t="s">
        <v>204</v>
      </c>
      <c r="BX58" t="s">
        <v>204</v>
      </c>
      <c r="BY58" t="s">
        <v>204</v>
      </c>
      <c r="BZ58" t="s">
        <v>204</v>
      </c>
      <c r="CA58" t="s">
        <v>204</v>
      </c>
      <c r="CB58" t="s">
        <v>204</v>
      </c>
      <c r="CC58" t="s">
        <v>204</v>
      </c>
      <c r="CD58" t="s">
        <v>204</v>
      </c>
      <c r="CE58" t="s">
        <v>204</v>
      </c>
      <c r="CF58" t="s">
        <v>204</v>
      </c>
      <c r="CG58" t="s">
        <v>204</v>
      </c>
      <c r="CH58" t="s">
        <v>204</v>
      </c>
      <c r="CI58" t="s">
        <v>204</v>
      </c>
      <c r="CJ58" t="s">
        <v>204</v>
      </c>
      <c r="CK58" t="s">
        <v>204</v>
      </c>
      <c r="CL58" t="s">
        <v>204</v>
      </c>
      <c r="CM58" t="s">
        <v>204</v>
      </c>
      <c r="CN58" t="s">
        <v>204</v>
      </c>
      <c r="CO58" t="s">
        <v>204</v>
      </c>
      <c r="CP58" t="s">
        <v>204</v>
      </c>
      <c r="CQ58" t="s">
        <v>204</v>
      </c>
      <c r="CR58" t="s">
        <v>293</v>
      </c>
      <c r="CS58" t="s">
        <v>204</v>
      </c>
      <c r="CT58" t="s">
        <v>409</v>
      </c>
      <c r="CU58" t="s">
        <v>293</v>
      </c>
      <c r="CV58" t="s">
        <v>293</v>
      </c>
      <c r="CW58" t="s">
        <v>408</v>
      </c>
      <c r="CX58" t="s">
        <v>293</v>
      </c>
      <c r="CY58" t="s">
        <v>400</v>
      </c>
      <c r="CZ58" t="s">
        <v>611</v>
      </c>
      <c r="DA58" t="s">
        <v>293</v>
      </c>
      <c r="DB58" t="s">
        <v>293</v>
      </c>
      <c r="DC58" t="s">
        <v>293</v>
      </c>
      <c r="DD58" t="s">
        <v>293</v>
      </c>
      <c r="DE58" t="s">
        <v>748</v>
      </c>
      <c r="DF58" t="s">
        <v>293</v>
      </c>
      <c r="DG58" t="s">
        <v>293</v>
      </c>
      <c r="DH58" t="s">
        <v>293</v>
      </c>
      <c r="DI58" t="s">
        <v>293</v>
      </c>
      <c r="DJ58" t="s">
        <v>293</v>
      </c>
      <c r="DK58" t="s">
        <v>293</v>
      </c>
      <c r="DL58" t="s">
        <v>293</v>
      </c>
      <c r="DM58" t="s">
        <v>293</v>
      </c>
      <c r="DN58" t="s">
        <v>293</v>
      </c>
      <c r="DO58" t="s">
        <v>293</v>
      </c>
      <c r="DP58" t="s">
        <v>204</v>
      </c>
      <c r="DQ58" t="s">
        <v>741</v>
      </c>
      <c r="DR58" t="s">
        <v>293</v>
      </c>
      <c r="DS58" t="s">
        <v>293</v>
      </c>
      <c r="DT58" t="s">
        <v>293</v>
      </c>
      <c r="DU58" t="s">
        <v>409</v>
      </c>
      <c r="DV58" t="s">
        <v>409</v>
      </c>
      <c r="DW58" t="s">
        <v>293</v>
      </c>
      <c r="DX58" t="s">
        <v>293</v>
      </c>
      <c r="DY58" t="s">
        <v>293</v>
      </c>
      <c r="DZ58" t="s">
        <v>293</v>
      </c>
      <c r="EA58" t="s">
        <v>293</v>
      </c>
      <c r="EB58" t="s">
        <v>293</v>
      </c>
      <c r="EC58" t="s">
        <v>293</v>
      </c>
      <c r="ED58" t="s">
        <v>293</v>
      </c>
      <c r="EE58" t="s">
        <v>293</v>
      </c>
      <c r="EF58" t="s">
        <v>293</v>
      </c>
      <c r="EG58" t="s">
        <v>293</v>
      </c>
      <c r="EH58" t="s">
        <v>293</v>
      </c>
      <c r="EI58" t="s">
        <v>293</v>
      </c>
      <c r="EJ58" t="s">
        <v>293</v>
      </c>
      <c r="EK58" t="s">
        <v>293</v>
      </c>
      <c r="EL58" t="s">
        <v>204</v>
      </c>
      <c r="EM58" t="s">
        <v>409</v>
      </c>
      <c r="EN58" t="s">
        <v>293</v>
      </c>
      <c r="EO58" t="s">
        <v>409</v>
      </c>
      <c r="EP58" t="s">
        <v>293</v>
      </c>
      <c r="EQ58" t="s">
        <v>293</v>
      </c>
      <c r="ER58" t="s">
        <v>293</v>
      </c>
      <c r="ES58" t="s">
        <v>293</v>
      </c>
      <c r="ET58" t="s">
        <v>293</v>
      </c>
      <c r="EU58" t="s">
        <v>583</v>
      </c>
      <c r="EV58" t="s">
        <v>293</v>
      </c>
      <c r="EW58" t="s">
        <v>293</v>
      </c>
      <c r="EX58" t="s">
        <v>293</v>
      </c>
      <c r="EY58" t="s">
        <v>293</v>
      </c>
      <c r="EZ58" t="s">
        <v>293</v>
      </c>
      <c r="FA58" t="s">
        <v>293</v>
      </c>
      <c r="FB58" t="s">
        <v>293</v>
      </c>
      <c r="FC58" t="s">
        <v>204</v>
      </c>
      <c r="FD58" t="s">
        <v>293</v>
      </c>
      <c r="FE58" t="s">
        <v>293</v>
      </c>
      <c r="FF58" t="s">
        <v>293</v>
      </c>
      <c r="FG58" t="s">
        <v>409</v>
      </c>
      <c r="FH58" t="s">
        <v>583</v>
      </c>
      <c r="FI58" t="s">
        <v>293</v>
      </c>
      <c r="FJ58" t="s">
        <v>293</v>
      </c>
      <c r="FK58" t="s">
        <v>293</v>
      </c>
      <c r="FL58" t="s">
        <v>293</v>
      </c>
      <c r="FM58" t="s">
        <v>293</v>
      </c>
      <c r="FN58" t="s">
        <v>293</v>
      </c>
      <c r="FO58" t="s">
        <v>293</v>
      </c>
      <c r="FP58" t="s">
        <v>293</v>
      </c>
      <c r="FQ58" t="s">
        <v>293</v>
      </c>
      <c r="FR58" t="s">
        <v>293</v>
      </c>
      <c r="FS58" t="s">
        <v>293</v>
      </c>
      <c r="FT58" t="s">
        <v>293</v>
      </c>
      <c r="FU58" t="s">
        <v>293</v>
      </c>
      <c r="FV58" t="s">
        <v>293</v>
      </c>
      <c r="FW58" t="s">
        <v>293</v>
      </c>
      <c r="FX58" t="s">
        <v>293</v>
      </c>
      <c r="FY58" t="s">
        <v>293</v>
      </c>
      <c r="FZ58" t="s">
        <v>293</v>
      </c>
      <c r="GA58" t="s">
        <v>293</v>
      </c>
      <c r="GB58" t="s">
        <v>204</v>
      </c>
      <c r="GC58" t="s">
        <v>293</v>
      </c>
      <c r="GD58" t="s">
        <v>293</v>
      </c>
      <c r="GE58" t="s">
        <v>293</v>
      </c>
      <c r="GF58" t="s">
        <v>293</v>
      </c>
      <c r="GG58" t="s">
        <v>293</v>
      </c>
      <c r="GH58" t="s">
        <v>293</v>
      </c>
      <c r="GI58" t="s">
        <v>293</v>
      </c>
      <c r="GJ58" t="s">
        <v>409</v>
      </c>
      <c r="GK58" t="s">
        <v>293</v>
      </c>
      <c r="GL58" t="s">
        <v>293</v>
      </c>
      <c r="GM58" t="s">
        <v>293</v>
      </c>
      <c r="GN58" t="s">
        <v>293</v>
      </c>
      <c r="GO58" t="s">
        <v>293</v>
      </c>
      <c r="GP58" t="s">
        <v>293</v>
      </c>
      <c r="GQ58" t="s">
        <v>293</v>
      </c>
      <c r="GR58" t="s">
        <v>204</v>
      </c>
      <c r="GS58" t="s">
        <v>409</v>
      </c>
      <c r="GT58" t="s">
        <v>208</v>
      </c>
      <c r="GU58" t="s">
        <v>583</v>
      </c>
      <c r="GV58" t="s">
        <v>355</v>
      </c>
      <c r="GW58" t="s">
        <v>237</v>
      </c>
      <c r="GX58" t="s">
        <v>204</v>
      </c>
      <c r="GY58" t="s">
        <v>741</v>
      </c>
      <c r="GZ58" t="s">
        <v>409</v>
      </c>
      <c r="HA58" t="s">
        <v>204</v>
      </c>
      <c r="HB58" t="s">
        <v>204</v>
      </c>
    </row>
    <row r="59" spans="1:210">
      <c r="A59" t="s">
        <v>845</v>
      </c>
      <c r="B59" t="s">
        <v>846</v>
      </c>
      <c r="C59" t="s">
        <v>745</v>
      </c>
      <c r="D59" t="s">
        <v>745</v>
      </c>
      <c r="E59" s="2">
        <v>45965.675694444399</v>
      </c>
      <c r="F59">
        <v>10</v>
      </c>
      <c r="G59" t="s">
        <v>736</v>
      </c>
      <c r="H59" t="s">
        <v>248</v>
      </c>
      <c r="I59" t="s">
        <v>204</v>
      </c>
      <c r="J59" t="s">
        <v>204</v>
      </c>
      <c r="K59" t="s">
        <v>745</v>
      </c>
      <c r="L59" t="s">
        <v>228</v>
      </c>
      <c r="M59" t="s">
        <v>204</v>
      </c>
      <c r="N59" t="s">
        <v>204</v>
      </c>
      <c r="O59" t="s">
        <v>745</v>
      </c>
      <c r="P59" t="s">
        <v>737</v>
      </c>
      <c r="Q59" t="s">
        <v>330</v>
      </c>
      <c r="R59" t="s">
        <v>400</v>
      </c>
      <c r="S59" t="s">
        <v>847</v>
      </c>
      <c r="T59" t="s">
        <v>293</v>
      </c>
      <c r="U59" t="s">
        <v>400</v>
      </c>
      <c r="V59" t="s">
        <v>400</v>
      </c>
      <c r="W59" t="s">
        <v>400</v>
      </c>
      <c r="X59" t="s">
        <v>611</v>
      </c>
      <c r="Y59" t="s">
        <v>611</v>
      </c>
      <c r="Z59" t="s">
        <v>293</v>
      </c>
      <c r="AA59" t="s">
        <v>293</v>
      </c>
      <c r="AB59" t="s">
        <v>293</v>
      </c>
      <c r="AC59" t="s">
        <v>293</v>
      </c>
      <c r="AD59" t="s">
        <v>738</v>
      </c>
      <c r="AE59" t="s">
        <v>400</v>
      </c>
      <c r="AF59" t="s">
        <v>248</v>
      </c>
      <c r="AG59" t="s">
        <v>293</v>
      </c>
      <c r="AH59" t="s">
        <v>293</v>
      </c>
      <c r="AI59" t="s">
        <v>293</v>
      </c>
      <c r="AJ59" t="s">
        <v>293</v>
      </c>
      <c r="AK59" t="s">
        <v>293</v>
      </c>
      <c r="AL59" t="s">
        <v>293</v>
      </c>
      <c r="AM59" t="s">
        <v>293</v>
      </c>
      <c r="AN59" t="s">
        <v>248</v>
      </c>
      <c r="AO59" t="s">
        <v>409</v>
      </c>
      <c r="AP59" t="s">
        <v>400</v>
      </c>
      <c r="AQ59" t="s">
        <v>293</v>
      </c>
      <c r="AR59" t="s">
        <v>204</v>
      </c>
      <c r="AS59" t="s">
        <v>293</v>
      </c>
      <c r="AT59" t="s">
        <v>204</v>
      </c>
      <c r="AU59" t="s">
        <v>293</v>
      </c>
      <c r="AV59" t="s">
        <v>204</v>
      </c>
      <c r="AW59" t="s">
        <v>293</v>
      </c>
      <c r="AX59" t="s">
        <v>204</v>
      </c>
      <c r="AY59" t="s">
        <v>293</v>
      </c>
      <c r="AZ59" t="s">
        <v>204</v>
      </c>
      <c r="BA59" t="s">
        <v>293</v>
      </c>
      <c r="BB59" t="s">
        <v>204</v>
      </c>
      <c r="BC59" t="s">
        <v>204</v>
      </c>
      <c r="BD59" t="s">
        <v>228</v>
      </c>
      <c r="BE59" t="s">
        <v>204</v>
      </c>
      <c r="BF59" t="s">
        <v>204</v>
      </c>
      <c r="BG59" t="s">
        <v>204</v>
      </c>
      <c r="BH59" t="s">
        <v>204</v>
      </c>
      <c r="BI59" t="s">
        <v>204</v>
      </c>
      <c r="BJ59" t="s">
        <v>204</v>
      </c>
      <c r="BK59" t="s">
        <v>204</v>
      </c>
      <c r="BL59" t="s">
        <v>204</v>
      </c>
      <c r="BM59" t="s">
        <v>204</v>
      </c>
      <c r="BN59" t="s">
        <v>204</v>
      </c>
      <c r="BO59" t="s">
        <v>204</v>
      </c>
      <c r="BP59" t="s">
        <v>204</v>
      </c>
      <c r="BQ59" t="s">
        <v>204</v>
      </c>
      <c r="BR59" t="s">
        <v>204</v>
      </c>
      <c r="BS59" t="s">
        <v>204</v>
      </c>
      <c r="BT59" t="s">
        <v>293</v>
      </c>
      <c r="BU59" t="s">
        <v>228</v>
      </c>
      <c r="BV59" t="s">
        <v>204</v>
      </c>
      <c r="BW59" t="s">
        <v>204</v>
      </c>
      <c r="BX59" t="s">
        <v>204</v>
      </c>
      <c r="BY59" t="s">
        <v>204</v>
      </c>
      <c r="BZ59" t="s">
        <v>204</v>
      </c>
      <c r="CA59" t="s">
        <v>204</v>
      </c>
      <c r="CB59" t="s">
        <v>204</v>
      </c>
      <c r="CC59" t="s">
        <v>204</v>
      </c>
      <c r="CD59" t="s">
        <v>204</v>
      </c>
      <c r="CE59" t="s">
        <v>204</v>
      </c>
      <c r="CF59" t="s">
        <v>204</v>
      </c>
      <c r="CG59" t="s">
        <v>204</v>
      </c>
      <c r="CH59" t="s">
        <v>204</v>
      </c>
      <c r="CI59" t="s">
        <v>204</v>
      </c>
      <c r="CJ59" t="s">
        <v>204</v>
      </c>
      <c r="CK59" t="s">
        <v>204</v>
      </c>
      <c r="CL59" t="s">
        <v>204</v>
      </c>
      <c r="CM59" t="s">
        <v>204</v>
      </c>
      <c r="CN59" t="s">
        <v>204</v>
      </c>
      <c r="CO59" t="s">
        <v>204</v>
      </c>
      <c r="CP59" t="s">
        <v>204</v>
      </c>
      <c r="CQ59" t="s">
        <v>204</v>
      </c>
      <c r="CR59" t="s">
        <v>293</v>
      </c>
      <c r="CS59" t="s">
        <v>204</v>
      </c>
      <c r="CT59" t="s">
        <v>409</v>
      </c>
      <c r="CU59" t="s">
        <v>293</v>
      </c>
      <c r="CV59" t="s">
        <v>293</v>
      </c>
      <c r="CW59" t="s">
        <v>408</v>
      </c>
      <c r="CX59" t="s">
        <v>408</v>
      </c>
      <c r="CY59" t="s">
        <v>400</v>
      </c>
      <c r="CZ59" t="s">
        <v>611</v>
      </c>
      <c r="DA59" t="s">
        <v>293</v>
      </c>
      <c r="DB59" t="s">
        <v>293</v>
      </c>
      <c r="DC59" t="s">
        <v>409</v>
      </c>
      <c r="DD59" t="s">
        <v>409</v>
      </c>
      <c r="DE59" t="s">
        <v>293</v>
      </c>
      <c r="DF59" t="s">
        <v>293</v>
      </c>
      <c r="DG59" t="s">
        <v>293</v>
      </c>
      <c r="DH59" t="s">
        <v>293</v>
      </c>
      <c r="DI59" t="s">
        <v>293</v>
      </c>
      <c r="DJ59" t="s">
        <v>293</v>
      </c>
      <c r="DK59" t="s">
        <v>293</v>
      </c>
      <c r="DL59" t="s">
        <v>293</v>
      </c>
      <c r="DM59" t="s">
        <v>293</v>
      </c>
      <c r="DN59" t="s">
        <v>293</v>
      </c>
      <c r="DO59" t="s">
        <v>293</v>
      </c>
      <c r="DP59" t="s">
        <v>204</v>
      </c>
      <c r="DQ59" t="s">
        <v>612</v>
      </c>
      <c r="DR59" t="s">
        <v>583</v>
      </c>
      <c r="DS59" t="s">
        <v>293</v>
      </c>
      <c r="DT59" t="s">
        <v>293</v>
      </c>
      <c r="DU59" t="s">
        <v>293</v>
      </c>
      <c r="DV59" t="s">
        <v>293</v>
      </c>
      <c r="DW59" t="s">
        <v>409</v>
      </c>
      <c r="DX59" t="s">
        <v>409</v>
      </c>
      <c r="DY59" t="s">
        <v>293</v>
      </c>
      <c r="DZ59" t="s">
        <v>409</v>
      </c>
      <c r="EA59" t="s">
        <v>409</v>
      </c>
      <c r="EB59" t="s">
        <v>409</v>
      </c>
      <c r="EC59" t="s">
        <v>409</v>
      </c>
      <c r="ED59" t="s">
        <v>409</v>
      </c>
      <c r="EE59" t="s">
        <v>409</v>
      </c>
      <c r="EF59" t="s">
        <v>293</v>
      </c>
      <c r="EG59" t="s">
        <v>293</v>
      </c>
      <c r="EH59" t="s">
        <v>293</v>
      </c>
      <c r="EI59" t="s">
        <v>409</v>
      </c>
      <c r="EJ59" t="s">
        <v>293</v>
      </c>
      <c r="EK59" t="s">
        <v>293</v>
      </c>
      <c r="EL59" t="s">
        <v>204</v>
      </c>
      <c r="EM59" t="s">
        <v>400</v>
      </c>
      <c r="EN59" t="s">
        <v>409</v>
      </c>
      <c r="EO59" t="s">
        <v>409</v>
      </c>
      <c r="EP59" t="s">
        <v>293</v>
      </c>
      <c r="EQ59" t="s">
        <v>293</v>
      </c>
      <c r="ER59" t="s">
        <v>583</v>
      </c>
      <c r="ES59" t="s">
        <v>611</v>
      </c>
      <c r="ET59" t="s">
        <v>293</v>
      </c>
      <c r="EU59" t="s">
        <v>409</v>
      </c>
      <c r="EV59" t="s">
        <v>293</v>
      </c>
      <c r="EW59" t="s">
        <v>293</v>
      </c>
      <c r="EX59" t="s">
        <v>293</v>
      </c>
      <c r="EY59" t="s">
        <v>293</v>
      </c>
      <c r="EZ59" t="s">
        <v>409</v>
      </c>
      <c r="FA59" t="s">
        <v>293</v>
      </c>
      <c r="FB59" t="s">
        <v>293</v>
      </c>
      <c r="FC59" t="s">
        <v>204</v>
      </c>
      <c r="FD59" t="s">
        <v>293</v>
      </c>
      <c r="FE59" t="s">
        <v>293</v>
      </c>
      <c r="FF59" t="s">
        <v>293</v>
      </c>
      <c r="FG59" t="s">
        <v>739</v>
      </c>
      <c r="FH59" t="s">
        <v>409</v>
      </c>
      <c r="FI59" t="s">
        <v>611</v>
      </c>
      <c r="FJ59" t="s">
        <v>409</v>
      </c>
      <c r="FK59" t="s">
        <v>409</v>
      </c>
      <c r="FL59" t="s">
        <v>293</v>
      </c>
      <c r="FM59" t="s">
        <v>293</v>
      </c>
      <c r="FN59" t="s">
        <v>293</v>
      </c>
      <c r="FO59" t="s">
        <v>293</v>
      </c>
      <c r="FP59" t="s">
        <v>293</v>
      </c>
      <c r="FQ59" t="s">
        <v>293</v>
      </c>
      <c r="FR59" t="s">
        <v>293</v>
      </c>
      <c r="FS59" t="s">
        <v>293</v>
      </c>
      <c r="FT59" t="s">
        <v>293</v>
      </c>
      <c r="FU59" t="s">
        <v>293</v>
      </c>
      <c r="FV59" t="s">
        <v>293</v>
      </c>
      <c r="FW59" t="s">
        <v>293</v>
      </c>
      <c r="FX59" t="s">
        <v>293</v>
      </c>
      <c r="FY59" t="s">
        <v>293</v>
      </c>
      <c r="FZ59" t="s">
        <v>293</v>
      </c>
      <c r="GA59" t="s">
        <v>293</v>
      </c>
      <c r="GB59" t="s">
        <v>204</v>
      </c>
      <c r="GC59" t="s">
        <v>293</v>
      </c>
      <c r="GD59" t="s">
        <v>293</v>
      </c>
      <c r="GE59" t="s">
        <v>293</v>
      </c>
      <c r="GF59" t="s">
        <v>583</v>
      </c>
      <c r="GG59" t="s">
        <v>611</v>
      </c>
      <c r="GH59" t="s">
        <v>293</v>
      </c>
      <c r="GI59" t="s">
        <v>293</v>
      </c>
      <c r="GJ59" t="s">
        <v>293</v>
      </c>
      <c r="GK59" t="s">
        <v>293</v>
      </c>
      <c r="GL59" t="s">
        <v>293</v>
      </c>
      <c r="GM59" t="s">
        <v>293</v>
      </c>
      <c r="GN59" t="s">
        <v>293</v>
      </c>
      <c r="GO59" t="s">
        <v>293</v>
      </c>
      <c r="GP59" t="s">
        <v>409</v>
      </c>
      <c r="GQ59" t="s">
        <v>293</v>
      </c>
      <c r="GR59" t="s">
        <v>204</v>
      </c>
      <c r="GS59" t="s">
        <v>409</v>
      </c>
      <c r="GT59" t="s">
        <v>208</v>
      </c>
      <c r="GU59" t="s">
        <v>583</v>
      </c>
      <c r="GV59" t="s">
        <v>848</v>
      </c>
      <c r="GW59" t="s">
        <v>237</v>
      </c>
      <c r="GX59" t="s">
        <v>204</v>
      </c>
      <c r="GY59" t="s">
        <v>755</v>
      </c>
      <c r="GZ59" t="s">
        <v>583</v>
      </c>
      <c r="HA59" t="s">
        <v>204</v>
      </c>
      <c r="HB59" t="s">
        <v>204</v>
      </c>
    </row>
    <row r="60" spans="1:210">
      <c r="A60" t="s">
        <v>849</v>
      </c>
      <c r="B60" t="s">
        <v>356</v>
      </c>
      <c r="C60" t="s">
        <v>225</v>
      </c>
      <c r="D60" t="s">
        <v>225</v>
      </c>
      <c r="E60" s="2">
        <v>45972.409722222197</v>
      </c>
      <c r="F60">
        <v>10</v>
      </c>
      <c r="G60" t="s">
        <v>736</v>
      </c>
      <c r="H60" t="s">
        <v>248</v>
      </c>
      <c r="I60" t="s">
        <v>204</v>
      </c>
      <c r="J60" t="s">
        <v>204</v>
      </c>
      <c r="K60" t="s">
        <v>225</v>
      </c>
      <c r="L60" t="s">
        <v>248</v>
      </c>
      <c r="M60" t="s">
        <v>850</v>
      </c>
      <c r="N60" t="s">
        <v>851</v>
      </c>
      <c r="O60" t="s">
        <v>850</v>
      </c>
      <c r="P60" t="s">
        <v>737</v>
      </c>
      <c r="Q60" t="s">
        <v>203</v>
      </c>
      <c r="R60" t="s">
        <v>408</v>
      </c>
      <c r="S60" t="s">
        <v>286</v>
      </c>
      <c r="T60" t="s">
        <v>409</v>
      </c>
      <c r="U60" t="s">
        <v>400</v>
      </c>
      <c r="V60" t="s">
        <v>408</v>
      </c>
      <c r="W60" t="s">
        <v>611</v>
      </c>
      <c r="X60" t="s">
        <v>400</v>
      </c>
      <c r="Y60" t="s">
        <v>400</v>
      </c>
      <c r="Z60" t="s">
        <v>293</v>
      </c>
      <c r="AA60" t="s">
        <v>293</v>
      </c>
      <c r="AB60" t="s">
        <v>293</v>
      </c>
      <c r="AC60" t="s">
        <v>293</v>
      </c>
      <c r="AD60" t="s">
        <v>796</v>
      </c>
      <c r="AE60" t="s">
        <v>742</v>
      </c>
      <c r="AF60" t="s">
        <v>248</v>
      </c>
      <c r="AG60" t="s">
        <v>293</v>
      </c>
      <c r="AH60" t="s">
        <v>409</v>
      </c>
      <c r="AI60" t="s">
        <v>293</v>
      </c>
      <c r="AJ60" t="s">
        <v>293</v>
      </c>
      <c r="AK60" t="s">
        <v>293</v>
      </c>
      <c r="AL60" t="s">
        <v>293</v>
      </c>
      <c r="AM60" t="s">
        <v>409</v>
      </c>
      <c r="AN60" t="s">
        <v>248</v>
      </c>
      <c r="AO60" t="s">
        <v>409</v>
      </c>
      <c r="AP60" t="s">
        <v>611</v>
      </c>
      <c r="AQ60" t="s">
        <v>409</v>
      </c>
      <c r="AR60" t="s">
        <v>400</v>
      </c>
      <c r="AS60" t="s">
        <v>293</v>
      </c>
      <c r="AT60" t="s">
        <v>204</v>
      </c>
      <c r="AU60" t="s">
        <v>293</v>
      </c>
      <c r="AV60" t="s">
        <v>204</v>
      </c>
      <c r="AW60" t="s">
        <v>293</v>
      </c>
      <c r="AX60" t="s">
        <v>204</v>
      </c>
      <c r="AY60" t="s">
        <v>293</v>
      </c>
      <c r="AZ60" t="s">
        <v>204</v>
      </c>
      <c r="BA60" t="s">
        <v>293</v>
      </c>
      <c r="BB60" t="s">
        <v>204</v>
      </c>
      <c r="BC60" t="s">
        <v>204</v>
      </c>
      <c r="BD60" t="s">
        <v>248</v>
      </c>
      <c r="BE60" t="s">
        <v>409</v>
      </c>
      <c r="BF60" t="s">
        <v>408</v>
      </c>
      <c r="BG60" t="s">
        <v>293</v>
      </c>
      <c r="BH60" t="s">
        <v>204</v>
      </c>
      <c r="BI60" t="s">
        <v>293</v>
      </c>
      <c r="BJ60" t="s">
        <v>204</v>
      </c>
      <c r="BK60" t="s">
        <v>293</v>
      </c>
      <c r="BL60" t="s">
        <v>204</v>
      </c>
      <c r="BM60" t="s">
        <v>293</v>
      </c>
      <c r="BN60" t="s">
        <v>204</v>
      </c>
      <c r="BO60" t="s">
        <v>293</v>
      </c>
      <c r="BP60" t="s">
        <v>204</v>
      </c>
      <c r="BQ60" t="s">
        <v>293</v>
      </c>
      <c r="BR60" t="s">
        <v>204</v>
      </c>
      <c r="BS60" t="s">
        <v>204</v>
      </c>
      <c r="BT60" t="s">
        <v>409</v>
      </c>
      <c r="BU60" t="s">
        <v>228</v>
      </c>
      <c r="BV60" t="s">
        <v>204</v>
      </c>
      <c r="BW60" t="s">
        <v>204</v>
      </c>
      <c r="BX60" t="s">
        <v>204</v>
      </c>
      <c r="BY60" t="s">
        <v>204</v>
      </c>
      <c r="BZ60" t="s">
        <v>204</v>
      </c>
      <c r="CA60" t="s">
        <v>204</v>
      </c>
      <c r="CB60" t="s">
        <v>204</v>
      </c>
      <c r="CC60" t="s">
        <v>204</v>
      </c>
      <c r="CD60" t="s">
        <v>204</v>
      </c>
      <c r="CE60" t="s">
        <v>204</v>
      </c>
      <c r="CF60" t="s">
        <v>204</v>
      </c>
      <c r="CG60" t="s">
        <v>204</v>
      </c>
      <c r="CH60" t="s">
        <v>204</v>
      </c>
      <c r="CI60" t="s">
        <v>204</v>
      </c>
      <c r="CJ60" t="s">
        <v>204</v>
      </c>
      <c r="CK60" t="s">
        <v>204</v>
      </c>
      <c r="CL60" t="s">
        <v>204</v>
      </c>
      <c r="CM60" t="s">
        <v>204</v>
      </c>
      <c r="CN60" t="s">
        <v>204</v>
      </c>
      <c r="CO60" t="s">
        <v>204</v>
      </c>
      <c r="CP60" t="s">
        <v>204</v>
      </c>
      <c r="CQ60" t="s">
        <v>204</v>
      </c>
      <c r="CR60" t="s">
        <v>293</v>
      </c>
      <c r="CS60" t="s">
        <v>204</v>
      </c>
      <c r="CT60" t="s">
        <v>611</v>
      </c>
      <c r="CU60" t="s">
        <v>293</v>
      </c>
      <c r="CV60" t="s">
        <v>293</v>
      </c>
      <c r="CW60" t="s">
        <v>408</v>
      </c>
      <c r="CX60" t="s">
        <v>293</v>
      </c>
      <c r="CY60" t="s">
        <v>408</v>
      </c>
      <c r="CZ60" t="s">
        <v>400</v>
      </c>
      <c r="DA60" t="s">
        <v>293</v>
      </c>
      <c r="DB60" t="s">
        <v>293</v>
      </c>
      <c r="DC60" t="s">
        <v>409</v>
      </c>
      <c r="DD60" t="s">
        <v>409</v>
      </c>
      <c r="DE60" t="s">
        <v>748</v>
      </c>
      <c r="DF60" t="s">
        <v>293</v>
      </c>
      <c r="DG60" t="s">
        <v>293</v>
      </c>
      <c r="DH60" t="s">
        <v>293</v>
      </c>
      <c r="DI60" t="s">
        <v>293</v>
      </c>
      <c r="DJ60" t="s">
        <v>293</v>
      </c>
      <c r="DK60" t="s">
        <v>293</v>
      </c>
      <c r="DL60" t="s">
        <v>293</v>
      </c>
      <c r="DM60" t="s">
        <v>293</v>
      </c>
      <c r="DN60" t="s">
        <v>293</v>
      </c>
      <c r="DO60" t="s">
        <v>293</v>
      </c>
      <c r="DP60" t="s">
        <v>204</v>
      </c>
      <c r="DQ60" t="s">
        <v>749</v>
      </c>
      <c r="DR60" t="s">
        <v>583</v>
      </c>
      <c r="DS60" t="s">
        <v>293</v>
      </c>
      <c r="DT60" t="s">
        <v>293</v>
      </c>
      <c r="DU60" t="s">
        <v>293</v>
      </c>
      <c r="DV60" t="s">
        <v>293</v>
      </c>
      <c r="DW60" t="s">
        <v>293</v>
      </c>
      <c r="DX60" t="s">
        <v>293</v>
      </c>
      <c r="DY60" t="s">
        <v>293</v>
      </c>
      <c r="DZ60" t="s">
        <v>293</v>
      </c>
      <c r="EA60" t="s">
        <v>293</v>
      </c>
      <c r="EB60" t="s">
        <v>409</v>
      </c>
      <c r="EC60" t="s">
        <v>409</v>
      </c>
      <c r="ED60" t="s">
        <v>293</v>
      </c>
      <c r="EE60" t="s">
        <v>293</v>
      </c>
      <c r="EF60" t="s">
        <v>293</v>
      </c>
      <c r="EG60" t="s">
        <v>293</v>
      </c>
      <c r="EH60" t="s">
        <v>293</v>
      </c>
      <c r="EI60" t="s">
        <v>293</v>
      </c>
      <c r="EJ60" t="s">
        <v>293</v>
      </c>
      <c r="EK60" t="s">
        <v>293</v>
      </c>
      <c r="EL60" t="s">
        <v>204</v>
      </c>
      <c r="EM60" t="s">
        <v>293</v>
      </c>
      <c r="EN60" t="s">
        <v>293</v>
      </c>
      <c r="EO60" t="s">
        <v>409</v>
      </c>
      <c r="EP60" t="s">
        <v>611</v>
      </c>
      <c r="EQ60" t="s">
        <v>293</v>
      </c>
      <c r="ER60" t="s">
        <v>293</v>
      </c>
      <c r="ES60" t="s">
        <v>293</v>
      </c>
      <c r="ET60" t="s">
        <v>293</v>
      </c>
      <c r="EU60" t="s">
        <v>583</v>
      </c>
      <c r="EV60" t="s">
        <v>293</v>
      </c>
      <c r="EW60" t="s">
        <v>293</v>
      </c>
      <c r="EX60" t="s">
        <v>293</v>
      </c>
      <c r="EY60" t="s">
        <v>293</v>
      </c>
      <c r="EZ60" t="s">
        <v>293</v>
      </c>
      <c r="FA60" t="s">
        <v>293</v>
      </c>
      <c r="FB60" t="s">
        <v>293</v>
      </c>
      <c r="FC60" t="s">
        <v>204</v>
      </c>
      <c r="FD60" t="s">
        <v>293</v>
      </c>
      <c r="FE60" t="s">
        <v>293</v>
      </c>
      <c r="FF60" t="s">
        <v>293</v>
      </c>
      <c r="FG60" t="s">
        <v>400</v>
      </c>
      <c r="FH60" t="s">
        <v>583</v>
      </c>
      <c r="FI60" t="s">
        <v>293</v>
      </c>
      <c r="FJ60" t="s">
        <v>293</v>
      </c>
      <c r="FK60" t="s">
        <v>293</v>
      </c>
      <c r="FL60" t="s">
        <v>293</v>
      </c>
      <c r="FM60" t="s">
        <v>293</v>
      </c>
      <c r="FN60" t="s">
        <v>293</v>
      </c>
      <c r="FO60" t="s">
        <v>293</v>
      </c>
      <c r="FP60" t="s">
        <v>293</v>
      </c>
      <c r="FQ60" t="s">
        <v>293</v>
      </c>
      <c r="FR60" t="s">
        <v>293</v>
      </c>
      <c r="FS60" t="s">
        <v>293</v>
      </c>
      <c r="FT60" t="s">
        <v>293</v>
      </c>
      <c r="FU60" t="s">
        <v>293</v>
      </c>
      <c r="FV60" t="s">
        <v>293</v>
      </c>
      <c r="FW60" t="s">
        <v>293</v>
      </c>
      <c r="FX60" t="s">
        <v>293</v>
      </c>
      <c r="FY60" t="s">
        <v>293</v>
      </c>
      <c r="FZ60" t="s">
        <v>293</v>
      </c>
      <c r="GA60" t="s">
        <v>293</v>
      </c>
      <c r="GB60" t="s">
        <v>204</v>
      </c>
      <c r="GC60" t="s">
        <v>293</v>
      </c>
      <c r="GD60" t="s">
        <v>293</v>
      </c>
      <c r="GE60" t="s">
        <v>293</v>
      </c>
      <c r="GF60" t="s">
        <v>293</v>
      </c>
      <c r="GG60" t="s">
        <v>293</v>
      </c>
      <c r="GH60" t="s">
        <v>409</v>
      </c>
      <c r="GI60" t="s">
        <v>409</v>
      </c>
      <c r="GJ60" t="s">
        <v>293</v>
      </c>
      <c r="GK60" t="s">
        <v>293</v>
      </c>
      <c r="GL60" t="s">
        <v>409</v>
      </c>
      <c r="GM60" t="s">
        <v>293</v>
      </c>
      <c r="GN60" t="s">
        <v>293</v>
      </c>
      <c r="GO60" t="s">
        <v>293</v>
      </c>
      <c r="GP60" t="s">
        <v>293</v>
      </c>
      <c r="GQ60" t="s">
        <v>293</v>
      </c>
      <c r="GR60" t="s">
        <v>204</v>
      </c>
      <c r="GS60" t="s">
        <v>409</v>
      </c>
      <c r="GT60" t="s">
        <v>208</v>
      </c>
      <c r="GU60" t="s">
        <v>400</v>
      </c>
      <c r="GV60" t="s">
        <v>357</v>
      </c>
      <c r="GW60" t="s">
        <v>207</v>
      </c>
      <c r="GX60" t="s">
        <v>204</v>
      </c>
      <c r="GY60" t="s">
        <v>612</v>
      </c>
      <c r="GZ60" t="s">
        <v>409</v>
      </c>
      <c r="HA60" t="s">
        <v>204</v>
      </c>
      <c r="HB60" t="s">
        <v>228</v>
      </c>
    </row>
    <row r="61" spans="1:210">
      <c r="A61" t="s">
        <v>852</v>
      </c>
      <c r="B61" t="s">
        <v>358</v>
      </c>
      <c r="C61" t="s">
        <v>210</v>
      </c>
      <c r="D61" t="s">
        <v>210</v>
      </c>
      <c r="E61" s="2">
        <v>45967.412499999999</v>
      </c>
      <c r="F61">
        <v>10</v>
      </c>
      <c r="G61" t="s">
        <v>736</v>
      </c>
      <c r="H61" t="s">
        <v>248</v>
      </c>
      <c r="I61" t="s">
        <v>204</v>
      </c>
      <c r="J61" t="s">
        <v>204</v>
      </c>
      <c r="K61" t="s">
        <v>210</v>
      </c>
      <c r="L61" t="s">
        <v>228</v>
      </c>
      <c r="M61" t="s">
        <v>204</v>
      </c>
      <c r="N61" t="s">
        <v>204</v>
      </c>
      <c r="O61" t="s">
        <v>210</v>
      </c>
      <c r="P61" t="s">
        <v>737</v>
      </c>
      <c r="Q61" t="s">
        <v>203</v>
      </c>
      <c r="R61" t="s">
        <v>408</v>
      </c>
      <c r="S61" t="s">
        <v>286</v>
      </c>
      <c r="T61" t="s">
        <v>409</v>
      </c>
      <c r="U61" t="s">
        <v>400</v>
      </c>
      <c r="V61" t="s">
        <v>400</v>
      </c>
      <c r="W61" t="s">
        <v>400</v>
      </c>
      <c r="X61" t="s">
        <v>611</v>
      </c>
      <c r="Y61" t="s">
        <v>409</v>
      </c>
      <c r="Z61" t="s">
        <v>293</v>
      </c>
      <c r="AA61" t="s">
        <v>409</v>
      </c>
      <c r="AB61" t="s">
        <v>293</v>
      </c>
      <c r="AC61" t="s">
        <v>293</v>
      </c>
      <c r="AD61" t="s">
        <v>740</v>
      </c>
      <c r="AE61" t="s">
        <v>739</v>
      </c>
      <c r="AF61" t="s">
        <v>248</v>
      </c>
      <c r="AG61" t="s">
        <v>409</v>
      </c>
      <c r="AH61" t="s">
        <v>409</v>
      </c>
      <c r="AI61" t="s">
        <v>409</v>
      </c>
      <c r="AJ61" t="s">
        <v>409</v>
      </c>
      <c r="AK61" t="s">
        <v>293</v>
      </c>
      <c r="AL61" t="s">
        <v>293</v>
      </c>
      <c r="AM61" t="s">
        <v>409</v>
      </c>
      <c r="AN61" t="s">
        <v>248</v>
      </c>
      <c r="AO61" t="s">
        <v>409</v>
      </c>
      <c r="AP61" t="s">
        <v>400</v>
      </c>
      <c r="AQ61" t="s">
        <v>409</v>
      </c>
      <c r="AR61" t="s">
        <v>611</v>
      </c>
      <c r="AS61" t="s">
        <v>293</v>
      </c>
      <c r="AT61" t="s">
        <v>204</v>
      </c>
      <c r="AU61" t="s">
        <v>293</v>
      </c>
      <c r="AV61" t="s">
        <v>204</v>
      </c>
      <c r="AW61" t="s">
        <v>293</v>
      </c>
      <c r="AX61" t="s">
        <v>204</v>
      </c>
      <c r="AY61" t="s">
        <v>293</v>
      </c>
      <c r="AZ61" t="s">
        <v>204</v>
      </c>
      <c r="BA61" t="s">
        <v>293</v>
      </c>
      <c r="BB61" t="s">
        <v>204</v>
      </c>
      <c r="BC61" t="s">
        <v>204</v>
      </c>
      <c r="BD61" t="s">
        <v>228</v>
      </c>
      <c r="BE61" t="s">
        <v>204</v>
      </c>
      <c r="BF61" t="s">
        <v>204</v>
      </c>
      <c r="BG61" t="s">
        <v>204</v>
      </c>
      <c r="BH61" t="s">
        <v>204</v>
      </c>
      <c r="BI61" t="s">
        <v>204</v>
      </c>
      <c r="BJ61" t="s">
        <v>204</v>
      </c>
      <c r="BK61" t="s">
        <v>204</v>
      </c>
      <c r="BL61" t="s">
        <v>204</v>
      </c>
      <c r="BM61" t="s">
        <v>204</v>
      </c>
      <c r="BN61" t="s">
        <v>204</v>
      </c>
      <c r="BO61" t="s">
        <v>204</v>
      </c>
      <c r="BP61" t="s">
        <v>204</v>
      </c>
      <c r="BQ61" t="s">
        <v>204</v>
      </c>
      <c r="BR61" t="s">
        <v>204</v>
      </c>
      <c r="BS61" t="s">
        <v>204</v>
      </c>
      <c r="BT61" t="s">
        <v>293</v>
      </c>
      <c r="BU61" t="s">
        <v>228</v>
      </c>
      <c r="BV61" t="s">
        <v>204</v>
      </c>
      <c r="BW61" t="s">
        <v>204</v>
      </c>
      <c r="BX61" t="s">
        <v>204</v>
      </c>
      <c r="BY61" t="s">
        <v>204</v>
      </c>
      <c r="BZ61" t="s">
        <v>204</v>
      </c>
      <c r="CA61" t="s">
        <v>204</v>
      </c>
      <c r="CB61" t="s">
        <v>204</v>
      </c>
      <c r="CC61" t="s">
        <v>204</v>
      </c>
      <c r="CD61" t="s">
        <v>204</v>
      </c>
      <c r="CE61" t="s">
        <v>204</v>
      </c>
      <c r="CF61" t="s">
        <v>204</v>
      </c>
      <c r="CG61" t="s">
        <v>204</v>
      </c>
      <c r="CH61" t="s">
        <v>204</v>
      </c>
      <c r="CI61" t="s">
        <v>204</v>
      </c>
      <c r="CJ61" t="s">
        <v>204</v>
      </c>
      <c r="CK61" t="s">
        <v>204</v>
      </c>
      <c r="CL61" t="s">
        <v>204</v>
      </c>
      <c r="CM61" t="s">
        <v>204</v>
      </c>
      <c r="CN61" t="s">
        <v>204</v>
      </c>
      <c r="CO61" t="s">
        <v>204</v>
      </c>
      <c r="CP61" t="s">
        <v>204</v>
      </c>
      <c r="CQ61" t="s">
        <v>204</v>
      </c>
      <c r="CR61" t="s">
        <v>293</v>
      </c>
      <c r="CS61" t="s">
        <v>204</v>
      </c>
      <c r="CT61" t="s">
        <v>583</v>
      </c>
      <c r="CU61" t="s">
        <v>293</v>
      </c>
      <c r="CV61" t="s">
        <v>293</v>
      </c>
      <c r="CW61" t="s">
        <v>408</v>
      </c>
      <c r="CX61" t="s">
        <v>400</v>
      </c>
      <c r="CY61" t="s">
        <v>400</v>
      </c>
      <c r="CZ61" t="s">
        <v>400</v>
      </c>
      <c r="DA61" t="s">
        <v>293</v>
      </c>
      <c r="DB61" t="s">
        <v>293</v>
      </c>
      <c r="DC61" t="s">
        <v>409</v>
      </c>
      <c r="DD61" t="s">
        <v>409</v>
      </c>
      <c r="DE61" t="s">
        <v>748</v>
      </c>
      <c r="DF61" t="s">
        <v>293</v>
      </c>
      <c r="DG61" t="s">
        <v>293</v>
      </c>
      <c r="DH61" t="s">
        <v>293</v>
      </c>
      <c r="DI61" t="s">
        <v>293</v>
      </c>
      <c r="DJ61" t="s">
        <v>293</v>
      </c>
      <c r="DK61" t="s">
        <v>293</v>
      </c>
      <c r="DL61" t="s">
        <v>293</v>
      </c>
      <c r="DM61" t="s">
        <v>293</v>
      </c>
      <c r="DN61" t="s">
        <v>293</v>
      </c>
      <c r="DO61" t="s">
        <v>293</v>
      </c>
      <c r="DP61" t="s">
        <v>204</v>
      </c>
      <c r="DQ61" t="s">
        <v>759</v>
      </c>
      <c r="DR61" t="s">
        <v>583</v>
      </c>
      <c r="DS61" t="s">
        <v>293</v>
      </c>
      <c r="DT61" t="s">
        <v>293</v>
      </c>
      <c r="DU61" t="s">
        <v>293</v>
      </c>
      <c r="DV61" t="s">
        <v>293</v>
      </c>
      <c r="DW61" t="s">
        <v>293</v>
      </c>
      <c r="DX61" t="s">
        <v>293</v>
      </c>
      <c r="DY61" t="s">
        <v>293</v>
      </c>
      <c r="DZ61" t="s">
        <v>293</v>
      </c>
      <c r="EA61" t="s">
        <v>293</v>
      </c>
      <c r="EB61" t="s">
        <v>409</v>
      </c>
      <c r="EC61" t="s">
        <v>409</v>
      </c>
      <c r="ED61" t="s">
        <v>293</v>
      </c>
      <c r="EE61" t="s">
        <v>293</v>
      </c>
      <c r="EF61" t="s">
        <v>293</v>
      </c>
      <c r="EG61" t="s">
        <v>293</v>
      </c>
      <c r="EH61" t="s">
        <v>293</v>
      </c>
      <c r="EI61" t="s">
        <v>409</v>
      </c>
      <c r="EJ61" t="s">
        <v>293</v>
      </c>
      <c r="EK61" t="s">
        <v>293</v>
      </c>
      <c r="EL61" t="s">
        <v>204</v>
      </c>
      <c r="EM61" t="s">
        <v>293</v>
      </c>
      <c r="EN61" t="s">
        <v>409</v>
      </c>
      <c r="EO61" t="s">
        <v>409</v>
      </c>
      <c r="EP61" t="s">
        <v>293</v>
      </c>
      <c r="EQ61" t="s">
        <v>293</v>
      </c>
      <c r="ER61" t="s">
        <v>583</v>
      </c>
      <c r="ES61" t="s">
        <v>583</v>
      </c>
      <c r="ET61" t="s">
        <v>293</v>
      </c>
      <c r="EU61" t="s">
        <v>409</v>
      </c>
      <c r="EV61" t="s">
        <v>293</v>
      </c>
      <c r="EW61" t="s">
        <v>293</v>
      </c>
      <c r="EX61" t="s">
        <v>293</v>
      </c>
      <c r="EY61" t="s">
        <v>293</v>
      </c>
      <c r="EZ61" t="s">
        <v>409</v>
      </c>
      <c r="FA61" t="s">
        <v>293</v>
      </c>
      <c r="FB61" t="s">
        <v>293</v>
      </c>
      <c r="FC61" t="s">
        <v>204</v>
      </c>
      <c r="FD61" t="s">
        <v>293</v>
      </c>
      <c r="FE61" t="s">
        <v>293</v>
      </c>
      <c r="FF61" t="s">
        <v>293</v>
      </c>
      <c r="FG61" t="s">
        <v>742</v>
      </c>
      <c r="FH61" t="s">
        <v>409</v>
      </c>
      <c r="FI61" t="s">
        <v>293</v>
      </c>
      <c r="FJ61" t="s">
        <v>293</v>
      </c>
      <c r="FK61" t="s">
        <v>293</v>
      </c>
      <c r="FL61" t="s">
        <v>293</v>
      </c>
      <c r="FM61" t="s">
        <v>293</v>
      </c>
      <c r="FN61" t="s">
        <v>293</v>
      </c>
      <c r="FO61" t="s">
        <v>293</v>
      </c>
      <c r="FP61" t="s">
        <v>293</v>
      </c>
      <c r="FQ61" t="s">
        <v>293</v>
      </c>
      <c r="FR61" t="s">
        <v>293</v>
      </c>
      <c r="FS61" t="s">
        <v>293</v>
      </c>
      <c r="FT61" t="s">
        <v>293</v>
      </c>
      <c r="FU61" t="s">
        <v>293</v>
      </c>
      <c r="FV61" t="s">
        <v>293</v>
      </c>
      <c r="FW61" t="s">
        <v>293</v>
      </c>
      <c r="FX61" t="s">
        <v>293</v>
      </c>
      <c r="FY61" t="s">
        <v>293</v>
      </c>
      <c r="FZ61" t="s">
        <v>293</v>
      </c>
      <c r="GA61" t="s">
        <v>293</v>
      </c>
      <c r="GB61" t="s">
        <v>204</v>
      </c>
      <c r="GC61" t="s">
        <v>293</v>
      </c>
      <c r="GD61" t="s">
        <v>293</v>
      </c>
      <c r="GE61" t="s">
        <v>293</v>
      </c>
      <c r="GF61" t="s">
        <v>293</v>
      </c>
      <c r="GG61" t="s">
        <v>293</v>
      </c>
      <c r="GH61" t="s">
        <v>409</v>
      </c>
      <c r="GI61" t="s">
        <v>409</v>
      </c>
      <c r="GJ61" t="s">
        <v>293</v>
      </c>
      <c r="GK61" t="s">
        <v>293</v>
      </c>
      <c r="GL61" t="s">
        <v>409</v>
      </c>
      <c r="GM61" t="s">
        <v>293</v>
      </c>
      <c r="GN61" t="s">
        <v>293</v>
      </c>
      <c r="GO61" t="s">
        <v>293</v>
      </c>
      <c r="GP61" t="s">
        <v>293</v>
      </c>
      <c r="GQ61" t="s">
        <v>293</v>
      </c>
      <c r="GR61" t="s">
        <v>204</v>
      </c>
      <c r="GS61" t="s">
        <v>583</v>
      </c>
      <c r="GT61" t="s">
        <v>208</v>
      </c>
      <c r="GU61" t="s">
        <v>408</v>
      </c>
      <c r="GV61" t="s">
        <v>359</v>
      </c>
      <c r="GW61" t="s">
        <v>207</v>
      </c>
      <c r="GX61" t="s">
        <v>204</v>
      </c>
      <c r="GY61" t="s">
        <v>738</v>
      </c>
      <c r="GZ61" t="s">
        <v>293</v>
      </c>
      <c r="HA61" t="s">
        <v>204</v>
      </c>
      <c r="HB61" t="s">
        <v>204</v>
      </c>
    </row>
    <row r="62" spans="1:210">
      <c r="A62" t="s">
        <v>853</v>
      </c>
      <c r="B62" t="s">
        <v>360</v>
      </c>
      <c r="C62" t="s">
        <v>221</v>
      </c>
      <c r="D62" t="s">
        <v>221</v>
      </c>
      <c r="E62" s="2">
        <v>45967.471527777801</v>
      </c>
      <c r="F62">
        <v>20</v>
      </c>
      <c r="G62" t="s">
        <v>736</v>
      </c>
      <c r="H62" t="s">
        <v>248</v>
      </c>
      <c r="I62" t="s">
        <v>204</v>
      </c>
      <c r="J62" t="s">
        <v>204</v>
      </c>
      <c r="K62" t="s">
        <v>221</v>
      </c>
      <c r="L62" t="s">
        <v>248</v>
      </c>
      <c r="M62" t="s">
        <v>785</v>
      </c>
      <c r="N62" t="s">
        <v>854</v>
      </c>
      <c r="O62" t="s">
        <v>785</v>
      </c>
      <c r="P62" t="s">
        <v>737</v>
      </c>
      <c r="Q62" t="s">
        <v>203</v>
      </c>
      <c r="R62" t="s">
        <v>408</v>
      </c>
      <c r="S62" t="s">
        <v>286</v>
      </c>
      <c r="T62" t="s">
        <v>293</v>
      </c>
      <c r="U62" t="s">
        <v>400</v>
      </c>
      <c r="V62" t="s">
        <v>408</v>
      </c>
      <c r="W62" t="s">
        <v>400</v>
      </c>
      <c r="X62" t="s">
        <v>400</v>
      </c>
      <c r="Y62" t="s">
        <v>408</v>
      </c>
      <c r="Z62" t="s">
        <v>293</v>
      </c>
      <c r="AA62" t="s">
        <v>409</v>
      </c>
      <c r="AB62" t="s">
        <v>293</v>
      </c>
      <c r="AC62" t="s">
        <v>409</v>
      </c>
      <c r="AD62" t="s">
        <v>769</v>
      </c>
      <c r="AE62" t="s">
        <v>739</v>
      </c>
      <c r="AF62" t="s">
        <v>248</v>
      </c>
      <c r="AG62" t="s">
        <v>293</v>
      </c>
      <c r="AH62" t="s">
        <v>409</v>
      </c>
      <c r="AI62" t="s">
        <v>409</v>
      </c>
      <c r="AJ62" t="s">
        <v>293</v>
      </c>
      <c r="AK62" t="s">
        <v>293</v>
      </c>
      <c r="AL62" t="s">
        <v>293</v>
      </c>
      <c r="AM62" t="s">
        <v>409</v>
      </c>
      <c r="AN62" t="s">
        <v>248</v>
      </c>
      <c r="AO62" t="s">
        <v>409</v>
      </c>
      <c r="AP62" t="s">
        <v>400</v>
      </c>
      <c r="AQ62" t="s">
        <v>409</v>
      </c>
      <c r="AR62" t="s">
        <v>400</v>
      </c>
      <c r="AS62" t="s">
        <v>293</v>
      </c>
      <c r="AT62" t="s">
        <v>204</v>
      </c>
      <c r="AU62" t="s">
        <v>293</v>
      </c>
      <c r="AV62" t="s">
        <v>204</v>
      </c>
      <c r="AW62" t="s">
        <v>293</v>
      </c>
      <c r="AX62" t="s">
        <v>204</v>
      </c>
      <c r="AY62" t="s">
        <v>293</v>
      </c>
      <c r="AZ62" t="s">
        <v>204</v>
      </c>
      <c r="BA62" t="s">
        <v>293</v>
      </c>
      <c r="BB62" t="s">
        <v>204</v>
      </c>
      <c r="BC62" t="s">
        <v>204</v>
      </c>
      <c r="BD62" t="s">
        <v>228</v>
      </c>
      <c r="BE62" t="s">
        <v>204</v>
      </c>
      <c r="BF62" t="s">
        <v>204</v>
      </c>
      <c r="BG62" t="s">
        <v>204</v>
      </c>
      <c r="BH62" t="s">
        <v>204</v>
      </c>
      <c r="BI62" t="s">
        <v>204</v>
      </c>
      <c r="BJ62" t="s">
        <v>204</v>
      </c>
      <c r="BK62" t="s">
        <v>204</v>
      </c>
      <c r="BL62" t="s">
        <v>204</v>
      </c>
      <c r="BM62" t="s">
        <v>204</v>
      </c>
      <c r="BN62" t="s">
        <v>204</v>
      </c>
      <c r="BO62" t="s">
        <v>204</v>
      </c>
      <c r="BP62" t="s">
        <v>204</v>
      </c>
      <c r="BQ62" t="s">
        <v>204</v>
      </c>
      <c r="BR62" t="s">
        <v>204</v>
      </c>
      <c r="BS62" t="s">
        <v>204</v>
      </c>
      <c r="BT62" t="s">
        <v>293</v>
      </c>
      <c r="BU62" t="s">
        <v>228</v>
      </c>
      <c r="BV62" t="s">
        <v>204</v>
      </c>
      <c r="BW62" t="s">
        <v>204</v>
      </c>
      <c r="BX62" t="s">
        <v>204</v>
      </c>
      <c r="BY62" t="s">
        <v>204</v>
      </c>
      <c r="BZ62" t="s">
        <v>204</v>
      </c>
      <c r="CA62" t="s">
        <v>204</v>
      </c>
      <c r="CB62" t="s">
        <v>204</v>
      </c>
      <c r="CC62" t="s">
        <v>204</v>
      </c>
      <c r="CD62" t="s">
        <v>204</v>
      </c>
      <c r="CE62" t="s">
        <v>204</v>
      </c>
      <c r="CF62" t="s">
        <v>204</v>
      </c>
      <c r="CG62" t="s">
        <v>204</v>
      </c>
      <c r="CH62" t="s">
        <v>204</v>
      </c>
      <c r="CI62" t="s">
        <v>204</v>
      </c>
      <c r="CJ62" t="s">
        <v>204</v>
      </c>
      <c r="CK62" t="s">
        <v>204</v>
      </c>
      <c r="CL62" t="s">
        <v>204</v>
      </c>
      <c r="CM62" t="s">
        <v>204</v>
      </c>
      <c r="CN62" t="s">
        <v>204</v>
      </c>
      <c r="CO62" t="s">
        <v>204</v>
      </c>
      <c r="CP62" t="s">
        <v>204</v>
      </c>
      <c r="CQ62" t="s">
        <v>204</v>
      </c>
      <c r="CR62" t="s">
        <v>293</v>
      </c>
      <c r="CS62" t="s">
        <v>204</v>
      </c>
      <c r="CT62" t="s">
        <v>583</v>
      </c>
      <c r="CU62" t="s">
        <v>293</v>
      </c>
      <c r="CV62" t="s">
        <v>293</v>
      </c>
      <c r="CW62" t="s">
        <v>408</v>
      </c>
      <c r="CX62" t="s">
        <v>293</v>
      </c>
      <c r="CY62" t="s">
        <v>400</v>
      </c>
      <c r="CZ62" t="s">
        <v>611</v>
      </c>
      <c r="DA62" t="s">
        <v>408</v>
      </c>
      <c r="DB62" t="s">
        <v>293</v>
      </c>
      <c r="DC62" t="s">
        <v>409</v>
      </c>
      <c r="DD62" t="s">
        <v>409</v>
      </c>
      <c r="DE62" t="s">
        <v>748</v>
      </c>
      <c r="DF62" t="s">
        <v>293</v>
      </c>
      <c r="DG62" t="s">
        <v>293</v>
      </c>
      <c r="DH62" t="s">
        <v>293</v>
      </c>
      <c r="DI62" t="s">
        <v>293</v>
      </c>
      <c r="DJ62" t="s">
        <v>293</v>
      </c>
      <c r="DK62" t="s">
        <v>293</v>
      </c>
      <c r="DL62" t="s">
        <v>293</v>
      </c>
      <c r="DM62" t="s">
        <v>293</v>
      </c>
      <c r="DN62" t="s">
        <v>293</v>
      </c>
      <c r="DO62" t="s">
        <v>293</v>
      </c>
      <c r="DP62" t="s">
        <v>204</v>
      </c>
      <c r="DQ62" t="s">
        <v>759</v>
      </c>
      <c r="DR62" t="s">
        <v>583</v>
      </c>
      <c r="DS62" t="s">
        <v>293</v>
      </c>
      <c r="DT62" t="s">
        <v>293</v>
      </c>
      <c r="DU62" t="s">
        <v>409</v>
      </c>
      <c r="DV62" t="s">
        <v>409</v>
      </c>
      <c r="DW62" t="s">
        <v>293</v>
      </c>
      <c r="DX62" t="s">
        <v>293</v>
      </c>
      <c r="DY62" t="s">
        <v>293</v>
      </c>
      <c r="DZ62" t="s">
        <v>293</v>
      </c>
      <c r="EA62" t="s">
        <v>293</v>
      </c>
      <c r="EB62" t="s">
        <v>409</v>
      </c>
      <c r="EC62" t="s">
        <v>409</v>
      </c>
      <c r="ED62" t="s">
        <v>293</v>
      </c>
      <c r="EE62" t="s">
        <v>293</v>
      </c>
      <c r="EF62" t="s">
        <v>293</v>
      </c>
      <c r="EG62" t="s">
        <v>293</v>
      </c>
      <c r="EH62" t="s">
        <v>293</v>
      </c>
      <c r="EI62" t="s">
        <v>409</v>
      </c>
      <c r="EJ62" t="s">
        <v>293</v>
      </c>
      <c r="EK62" t="s">
        <v>293</v>
      </c>
      <c r="EL62" t="s">
        <v>204</v>
      </c>
      <c r="EM62" t="s">
        <v>409</v>
      </c>
      <c r="EN62" t="s">
        <v>409</v>
      </c>
      <c r="EO62" t="s">
        <v>409</v>
      </c>
      <c r="EP62" t="s">
        <v>611</v>
      </c>
      <c r="EQ62" t="s">
        <v>611</v>
      </c>
      <c r="ER62" t="s">
        <v>583</v>
      </c>
      <c r="ES62" t="s">
        <v>293</v>
      </c>
      <c r="ET62" t="s">
        <v>748</v>
      </c>
      <c r="EU62" t="s">
        <v>583</v>
      </c>
      <c r="EV62" t="s">
        <v>293</v>
      </c>
      <c r="EW62" t="s">
        <v>293</v>
      </c>
      <c r="EX62" t="s">
        <v>293</v>
      </c>
      <c r="EY62" t="s">
        <v>293</v>
      </c>
      <c r="EZ62" t="s">
        <v>409</v>
      </c>
      <c r="FA62" t="s">
        <v>409</v>
      </c>
      <c r="FB62" t="s">
        <v>293</v>
      </c>
      <c r="FC62" t="s">
        <v>204</v>
      </c>
      <c r="FD62" t="s">
        <v>293</v>
      </c>
      <c r="FE62" t="s">
        <v>293</v>
      </c>
      <c r="FF62" t="s">
        <v>293</v>
      </c>
      <c r="FG62" t="s">
        <v>753</v>
      </c>
      <c r="FH62" t="s">
        <v>293</v>
      </c>
      <c r="FI62" t="s">
        <v>293</v>
      </c>
      <c r="FJ62" t="s">
        <v>293</v>
      </c>
      <c r="FK62" t="s">
        <v>293</v>
      </c>
      <c r="FL62" t="s">
        <v>293</v>
      </c>
      <c r="FM62" t="s">
        <v>293</v>
      </c>
      <c r="FN62" t="s">
        <v>293</v>
      </c>
      <c r="FO62" t="s">
        <v>409</v>
      </c>
      <c r="FP62" t="s">
        <v>293</v>
      </c>
      <c r="FQ62" t="s">
        <v>293</v>
      </c>
      <c r="FR62" t="s">
        <v>293</v>
      </c>
      <c r="FS62" t="s">
        <v>293</v>
      </c>
      <c r="FT62" t="s">
        <v>293</v>
      </c>
      <c r="FU62" t="s">
        <v>293</v>
      </c>
      <c r="FV62" t="s">
        <v>293</v>
      </c>
      <c r="FW62" t="s">
        <v>293</v>
      </c>
      <c r="FX62" t="s">
        <v>293</v>
      </c>
      <c r="FY62" t="s">
        <v>293</v>
      </c>
      <c r="FZ62" t="s">
        <v>293</v>
      </c>
      <c r="GA62" t="s">
        <v>409</v>
      </c>
      <c r="GB62" t="s">
        <v>362</v>
      </c>
      <c r="GC62" t="s">
        <v>293</v>
      </c>
      <c r="GD62" t="s">
        <v>293</v>
      </c>
      <c r="GE62" t="s">
        <v>293</v>
      </c>
      <c r="GF62" t="s">
        <v>293</v>
      </c>
      <c r="GG62" t="s">
        <v>583</v>
      </c>
      <c r="GH62" t="s">
        <v>409</v>
      </c>
      <c r="GI62" t="s">
        <v>409</v>
      </c>
      <c r="GJ62" t="s">
        <v>293</v>
      </c>
      <c r="GK62" t="s">
        <v>293</v>
      </c>
      <c r="GL62" t="s">
        <v>409</v>
      </c>
      <c r="GM62" t="s">
        <v>409</v>
      </c>
      <c r="GN62" t="s">
        <v>293</v>
      </c>
      <c r="GO62" t="s">
        <v>293</v>
      </c>
      <c r="GP62" t="s">
        <v>293</v>
      </c>
      <c r="GQ62" t="s">
        <v>293</v>
      </c>
      <c r="GR62" t="s">
        <v>204</v>
      </c>
      <c r="GS62" t="s">
        <v>583</v>
      </c>
      <c r="GT62" t="s">
        <v>208</v>
      </c>
      <c r="GU62" t="s">
        <v>742</v>
      </c>
      <c r="GV62" t="s">
        <v>363</v>
      </c>
      <c r="GW62" t="s">
        <v>207</v>
      </c>
      <c r="GX62" t="s">
        <v>204</v>
      </c>
      <c r="GY62" t="s">
        <v>796</v>
      </c>
      <c r="GZ62" t="s">
        <v>409</v>
      </c>
      <c r="HA62" t="s">
        <v>361</v>
      </c>
      <c r="HB62" t="s">
        <v>204</v>
      </c>
    </row>
    <row r="63" spans="1:210">
      <c r="A63" t="s">
        <v>855</v>
      </c>
      <c r="B63" t="s">
        <v>364</v>
      </c>
      <c r="C63" t="s">
        <v>210</v>
      </c>
      <c r="D63" t="s">
        <v>210</v>
      </c>
      <c r="E63" s="2">
        <v>45967.436805555597</v>
      </c>
      <c r="F63">
        <v>10</v>
      </c>
      <c r="G63" t="s">
        <v>736</v>
      </c>
      <c r="H63" t="s">
        <v>248</v>
      </c>
      <c r="I63" t="s">
        <v>204</v>
      </c>
      <c r="J63" t="s">
        <v>204</v>
      </c>
      <c r="K63" t="s">
        <v>210</v>
      </c>
      <c r="L63" t="s">
        <v>228</v>
      </c>
      <c r="M63" t="s">
        <v>204</v>
      </c>
      <c r="N63" t="s">
        <v>204</v>
      </c>
      <c r="O63" t="s">
        <v>210</v>
      </c>
      <c r="P63" t="s">
        <v>737</v>
      </c>
      <c r="Q63" t="s">
        <v>203</v>
      </c>
      <c r="R63" t="s">
        <v>408</v>
      </c>
      <c r="S63" t="s">
        <v>286</v>
      </c>
      <c r="T63" t="s">
        <v>293</v>
      </c>
      <c r="U63" t="s">
        <v>400</v>
      </c>
      <c r="V63" t="s">
        <v>400</v>
      </c>
      <c r="W63" t="s">
        <v>400</v>
      </c>
      <c r="X63" t="s">
        <v>611</v>
      </c>
      <c r="Y63" t="s">
        <v>611</v>
      </c>
      <c r="Z63" t="s">
        <v>293</v>
      </c>
      <c r="AA63" t="s">
        <v>409</v>
      </c>
      <c r="AB63" t="s">
        <v>293</v>
      </c>
      <c r="AC63" t="s">
        <v>293</v>
      </c>
      <c r="AD63" t="s">
        <v>738</v>
      </c>
      <c r="AE63" t="s">
        <v>742</v>
      </c>
      <c r="AF63" t="s">
        <v>248</v>
      </c>
      <c r="AG63" t="s">
        <v>409</v>
      </c>
      <c r="AH63" t="s">
        <v>409</v>
      </c>
      <c r="AI63" t="s">
        <v>409</v>
      </c>
      <c r="AJ63" t="s">
        <v>409</v>
      </c>
      <c r="AK63" t="s">
        <v>293</v>
      </c>
      <c r="AL63" t="s">
        <v>293</v>
      </c>
      <c r="AM63" t="s">
        <v>409</v>
      </c>
      <c r="AN63" t="s">
        <v>248</v>
      </c>
      <c r="AO63" t="s">
        <v>293</v>
      </c>
      <c r="AP63" t="s">
        <v>204</v>
      </c>
      <c r="AQ63" t="s">
        <v>293</v>
      </c>
      <c r="AR63" t="s">
        <v>204</v>
      </c>
      <c r="AS63" t="s">
        <v>293</v>
      </c>
      <c r="AT63" t="s">
        <v>204</v>
      </c>
      <c r="AU63" t="s">
        <v>293</v>
      </c>
      <c r="AV63" t="s">
        <v>204</v>
      </c>
      <c r="AW63" t="s">
        <v>293</v>
      </c>
      <c r="AX63" t="s">
        <v>204</v>
      </c>
      <c r="AY63" t="s">
        <v>293</v>
      </c>
      <c r="AZ63" t="s">
        <v>204</v>
      </c>
      <c r="BA63" t="s">
        <v>293</v>
      </c>
      <c r="BB63" t="s">
        <v>204</v>
      </c>
      <c r="BC63" t="s">
        <v>204</v>
      </c>
      <c r="BD63" t="s">
        <v>228</v>
      </c>
      <c r="BE63" t="s">
        <v>204</v>
      </c>
      <c r="BF63" t="s">
        <v>204</v>
      </c>
      <c r="BG63" t="s">
        <v>204</v>
      </c>
      <c r="BH63" t="s">
        <v>204</v>
      </c>
      <c r="BI63" t="s">
        <v>204</v>
      </c>
      <c r="BJ63" t="s">
        <v>204</v>
      </c>
      <c r="BK63" t="s">
        <v>204</v>
      </c>
      <c r="BL63" t="s">
        <v>204</v>
      </c>
      <c r="BM63" t="s">
        <v>204</v>
      </c>
      <c r="BN63" t="s">
        <v>204</v>
      </c>
      <c r="BO63" t="s">
        <v>204</v>
      </c>
      <c r="BP63" t="s">
        <v>204</v>
      </c>
      <c r="BQ63" t="s">
        <v>204</v>
      </c>
      <c r="BR63" t="s">
        <v>204</v>
      </c>
      <c r="BS63" t="s">
        <v>204</v>
      </c>
      <c r="BT63" t="s">
        <v>293</v>
      </c>
      <c r="BU63" t="s">
        <v>228</v>
      </c>
      <c r="BV63" t="s">
        <v>204</v>
      </c>
      <c r="BW63" t="s">
        <v>204</v>
      </c>
      <c r="BX63" t="s">
        <v>204</v>
      </c>
      <c r="BY63" t="s">
        <v>204</v>
      </c>
      <c r="BZ63" t="s">
        <v>204</v>
      </c>
      <c r="CA63" t="s">
        <v>204</v>
      </c>
      <c r="CB63" t="s">
        <v>204</v>
      </c>
      <c r="CC63" t="s">
        <v>204</v>
      </c>
      <c r="CD63" t="s">
        <v>204</v>
      </c>
      <c r="CE63" t="s">
        <v>204</v>
      </c>
      <c r="CF63" t="s">
        <v>204</v>
      </c>
      <c r="CG63" t="s">
        <v>204</v>
      </c>
      <c r="CH63" t="s">
        <v>204</v>
      </c>
      <c r="CI63" t="s">
        <v>204</v>
      </c>
      <c r="CJ63" t="s">
        <v>204</v>
      </c>
      <c r="CK63" t="s">
        <v>204</v>
      </c>
      <c r="CL63" t="s">
        <v>204</v>
      </c>
      <c r="CM63" t="s">
        <v>204</v>
      </c>
      <c r="CN63" t="s">
        <v>204</v>
      </c>
      <c r="CO63" t="s">
        <v>204</v>
      </c>
      <c r="CP63" t="s">
        <v>204</v>
      </c>
      <c r="CQ63" t="s">
        <v>204</v>
      </c>
      <c r="CR63" t="s">
        <v>293</v>
      </c>
      <c r="CS63" t="s">
        <v>204</v>
      </c>
      <c r="CT63" t="s">
        <v>293</v>
      </c>
      <c r="CU63" t="s">
        <v>293</v>
      </c>
      <c r="CV63" t="s">
        <v>293</v>
      </c>
      <c r="CW63" t="s">
        <v>408</v>
      </c>
      <c r="CX63" t="s">
        <v>400</v>
      </c>
      <c r="CY63" t="s">
        <v>400</v>
      </c>
      <c r="CZ63" t="s">
        <v>400</v>
      </c>
      <c r="DA63" t="s">
        <v>611</v>
      </c>
      <c r="DB63" t="s">
        <v>293</v>
      </c>
      <c r="DC63" t="s">
        <v>409</v>
      </c>
      <c r="DD63" t="s">
        <v>409</v>
      </c>
      <c r="DE63" t="s">
        <v>748</v>
      </c>
      <c r="DF63" t="s">
        <v>293</v>
      </c>
      <c r="DG63" t="s">
        <v>293</v>
      </c>
      <c r="DH63" t="s">
        <v>293</v>
      </c>
      <c r="DI63" t="s">
        <v>293</v>
      </c>
      <c r="DJ63" t="s">
        <v>293</v>
      </c>
      <c r="DK63" t="s">
        <v>293</v>
      </c>
      <c r="DL63" t="s">
        <v>293</v>
      </c>
      <c r="DM63" t="s">
        <v>293</v>
      </c>
      <c r="DN63" t="s">
        <v>293</v>
      </c>
      <c r="DO63" t="s">
        <v>293</v>
      </c>
      <c r="DP63" t="s">
        <v>204</v>
      </c>
      <c r="DQ63" t="s">
        <v>738</v>
      </c>
      <c r="DR63" t="s">
        <v>583</v>
      </c>
      <c r="DS63" t="s">
        <v>293</v>
      </c>
      <c r="DT63" t="s">
        <v>293</v>
      </c>
      <c r="DU63" t="s">
        <v>409</v>
      </c>
      <c r="DV63" t="s">
        <v>409</v>
      </c>
      <c r="DW63" t="s">
        <v>293</v>
      </c>
      <c r="DX63" t="s">
        <v>293</v>
      </c>
      <c r="DY63" t="s">
        <v>293</v>
      </c>
      <c r="DZ63" t="s">
        <v>409</v>
      </c>
      <c r="EA63" t="s">
        <v>409</v>
      </c>
      <c r="EB63" t="s">
        <v>409</v>
      </c>
      <c r="EC63" t="s">
        <v>409</v>
      </c>
      <c r="ED63" t="s">
        <v>293</v>
      </c>
      <c r="EE63" t="s">
        <v>293</v>
      </c>
      <c r="EF63" t="s">
        <v>293</v>
      </c>
      <c r="EG63" t="s">
        <v>293</v>
      </c>
      <c r="EH63" t="s">
        <v>293</v>
      </c>
      <c r="EI63" t="s">
        <v>409</v>
      </c>
      <c r="EJ63" t="s">
        <v>293</v>
      </c>
      <c r="EK63" t="s">
        <v>293</v>
      </c>
      <c r="EL63" t="s">
        <v>204</v>
      </c>
      <c r="EM63" t="s">
        <v>583</v>
      </c>
      <c r="EN63" t="s">
        <v>409</v>
      </c>
      <c r="EO63" t="s">
        <v>409</v>
      </c>
      <c r="EP63" t="s">
        <v>583</v>
      </c>
      <c r="EQ63" t="s">
        <v>583</v>
      </c>
      <c r="ER63" t="s">
        <v>293</v>
      </c>
      <c r="ES63" t="s">
        <v>583</v>
      </c>
      <c r="ET63" t="s">
        <v>752</v>
      </c>
      <c r="EU63" t="s">
        <v>409</v>
      </c>
      <c r="EV63" t="s">
        <v>293</v>
      </c>
      <c r="EW63" t="s">
        <v>293</v>
      </c>
      <c r="EX63" t="s">
        <v>293</v>
      </c>
      <c r="EY63" t="s">
        <v>293</v>
      </c>
      <c r="EZ63" t="s">
        <v>409</v>
      </c>
      <c r="FA63" t="s">
        <v>293</v>
      </c>
      <c r="FB63" t="s">
        <v>293</v>
      </c>
      <c r="FC63" t="s">
        <v>204</v>
      </c>
      <c r="FD63" t="s">
        <v>293</v>
      </c>
      <c r="FE63" t="s">
        <v>293</v>
      </c>
      <c r="FF63" t="s">
        <v>293</v>
      </c>
      <c r="FG63" t="s">
        <v>584</v>
      </c>
      <c r="FH63" t="s">
        <v>293</v>
      </c>
      <c r="FI63" t="s">
        <v>293</v>
      </c>
      <c r="FJ63" t="s">
        <v>293</v>
      </c>
      <c r="FK63" t="s">
        <v>293</v>
      </c>
      <c r="FL63" t="s">
        <v>293</v>
      </c>
      <c r="FM63" t="s">
        <v>293</v>
      </c>
      <c r="FN63" t="s">
        <v>293</v>
      </c>
      <c r="FO63" t="s">
        <v>293</v>
      </c>
      <c r="FP63" t="s">
        <v>293</v>
      </c>
      <c r="FQ63" t="s">
        <v>293</v>
      </c>
      <c r="FR63" t="s">
        <v>293</v>
      </c>
      <c r="FS63" t="s">
        <v>293</v>
      </c>
      <c r="FT63" t="s">
        <v>293</v>
      </c>
      <c r="FU63" t="s">
        <v>293</v>
      </c>
      <c r="FV63" t="s">
        <v>293</v>
      </c>
      <c r="FW63" t="s">
        <v>293</v>
      </c>
      <c r="FX63" t="s">
        <v>293</v>
      </c>
      <c r="FY63" t="s">
        <v>293</v>
      </c>
      <c r="FZ63" t="s">
        <v>293</v>
      </c>
      <c r="GA63" t="s">
        <v>293</v>
      </c>
      <c r="GB63" t="s">
        <v>204</v>
      </c>
      <c r="GC63" t="s">
        <v>293</v>
      </c>
      <c r="GD63" t="s">
        <v>293</v>
      </c>
      <c r="GE63" t="s">
        <v>293</v>
      </c>
      <c r="GF63" t="s">
        <v>293</v>
      </c>
      <c r="GG63" t="s">
        <v>293</v>
      </c>
      <c r="GH63" t="s">
        <v>409</v>
      </c>
      <c r="GI63" t="s">
        <v>409</v>
      </c>
      <c r="GJ63" t="s">
        <v>293</v>
      </c>
      <c r="GK63" t="s">
        <v>293</v>
      </c>
      <c r="GL63" t="s">
        <v>293</v>
      </c>
      <c r="GM63" t="s">
        <v>293</v>
      </c>
      <c r="GN63" t="s">
        <v>293</v>
      </c>
      <c r="GO63" t="s">
        <v>293</v>
      </c>
      <c r="GP63" t="s">
        <v>293</v>
      </c>
      <c r="GQ63" t="s">
        <v>293</v>
      </c>
      <c r="GR63" t="s">
        <v>204</v>
      </c>
      <c r="GS63" t="s">
        <v>409</v>
      </c>
      <c r="GT63" t="s">
        <v>208</v>
      </c>
      <c r="GU63" t="s">
        <v>611</v>
      </c>
      <c r="GV63" t="s">
        <v>223</v>
      </c>
      <c r="GW63" t="s">
        <v>207</v>
      </c>
      <c r="GX63" t="s">
        <v>204</v>
      </c>
      <c r="GY63" t="s">
        <v>749</v>
      </c>
      <c r="GZ63" t="s">
        <v>583</v>
      </c>
      <c r="HA63" t="s">
        <v>204</v>
      </c>
      <c r="HB63" t="s">
        <v>204</v>
      </c>
    </row>
    <row r="64" spans="1:210">
      <c r="A64" t="s">
        <v>856</v>
      </c>
      <c r="B64" t="s">
        <v>365</v>
      </c>
      <c r="C64" t="s">
        <v>225</v>
      </c>
      <c r="D64" t="s">
        <v>225</v>
      </c>
      <c r="E64" s="2">
        <v>45967.4555555556</v>
      </c>
      <c r="F64">
        <v>15</v>
      </c>
      <c r="G64" t="s">
        <v>736</v>
      </c>
      <c r="H64" t="s">
        <v>248</v>
      </c>
      <c r="I64" t="s">
        <v>204</v>
      </c>
      <c r="J64" t="s">
        <v>204</v>
      </c>
      <c r="K64" t="s">
        <v>225</v>
      </c>
      <c r="L64" t="s">
        <v>228</v>
      </c>
      <c r="M64" t="s">
        <v>204</v>
      </c>
      <c r="N64" t="s">
        <v>204</v>
      </c>
      <c r="O64" t="s">
        <v>225</v>
      </c>
      <c r="P64" t="s">
        <v>737</v>
      </c>
      <c r="Q64" t="s">
        <v>203</v>
      </c>
      <c r="R64" t="s">
        <v>408</v>
      </c>
      <c r="S64" t="s">
        <v>286</v>
      </c>
      <c r="T64" t="s">
        <v>293</v>
      </c>
      <c r="U64" t="s">
        <v>400</v>
      </c>
      <c r="V64" t="s">
        <v>408</v>
      </c>
      <c r="W64" t="s">
        <v>611</v>
      </c>
      <c r="X64" t="s">
        <v>400</v>
      </c>
      <c r="Y64" t="s">
        <v>400</v>
      </c>
      <c r="Z64" t="s">
        <v>293</v>
      </c>
      <c r="AA64" t="s">
        <v>409</v>
      </c>
      <c r="AB64" t="s">
        <v>293</v>
      </c>
      <c r="AC64" t="s">
        <v>293</v>
      </c>
      <c r="AD64" t="s">
        <v>796</v>
      </c>
      <c r="AE64" t="s">
        <v>742</v>
      </c>
      <c r="AF64" t="s">
        <v>248</v>
      </c>
      <c r="AG64" t="s">
        <v>409</v>
      </c>
      <c r="AH64" t="s">
        <v>409</v>
      </c>
      <c r="AI64" t="s">
        <v>409</v>
      </c>
      <c r="AJ64" t="s">
        <v>293</v>
      </c>
      <c r="AK64" t="s">
        <v>409</v>
      </c>
      <c r="AL64" t="s">
        <v>293</v>
      </c>
      <c r="AM64" t="s">
        <v>409</v>
      </c>
      <c r="AN64" t="s">
        <v>248</v>
      </c>
      <c r="AO64" t="s">
        <v>409</v>
      </c>
      <c r="AP64" t="s">
        <v>408</v>
      </c>
      <c r="AQ64" t="s">
        <v>409</v>
      </c>
      <c r="AR64" t="s">
        <v>408</v>
      </c>
      <c r="AS64" t="s">
        <v>293</v>
      </c>
      <c r="AT64" t="s">
        <v>204</v>
      </c>
      <c r="AU64" t="s">
        <v>293</v>
      </c>
      <c r="AV64" t="s">
        <v>204</v>
      </c>
      <c r="AW64" t="s">
        <v>293</v>
      </c>
      <c r="AX64" t="s">
        <v>204</v>
      </c>
      <c r="AY64" t="s">
        <v>293</v>
      </c>
      <c r="AZ64" t="s">
        <v>204</v>
      </c>
      <c r="BA64" t="s">
        <v>293</v>
      </c>
      <c r="BB64" t="s">
        <v>204</v>
      </c>
      <c r="BC64" t="s">
        <v>204</v>
      </c>
      <c r="BD64" t="s">
        <v>248</v>
      </c>
      <c r="BE64" t="s">
        <v>409</v>
      </c>
      <c r="BF64" t="s">
        <v>400</v>
      </c>
      <c r="BG64" t="s">
        <v>293</v>
      </c>
      <c r="BH64" t="s">
        <v>204</v>
      </c>
      <c r="BI64" t="s">
        <v>409</v>
      </c>
      <c r="BJ64" t="s">
        <v>408</v>
      </c>
      <c r="BK64" t="s">
        <v>293</v>
      </c>
      <c r="BL64" t="s">
        <v>204</v>
      </c>
      <c r="BM64" t="s">
        <v>293</v>
      </c>
      <c r="BN64" t="s">
        <v>204</v>
      </c>
      <c r="BO64" t="s">
        <v>409</v>
      </c>
      <c r="BP64" t="s">
        <v>408</v>
      </c>
      <c r="BQ64" t="s">
        <v>293</v>
      </c>
      <c r="BR64" t="s">
        <v>204</v>
      </c>
      <c r="BS64" t="s">
        <v>204</v>
      </c>
      <c r="BT64" t="s">
        <v>409</v>
      </c>
      <c r="BU64" t="s">
        <v>248</v>
      </c>
      <c r="BV64" t="s">
        <v>293</v>
      </c>
      <c r="BW64" t="s">
        <v>293</v>
      </c>
      <c r="BX64" t="s">
        <v>409</v>
      </c>
      <c r="BY64" t="s">
        <v>408</v>
      </c>
      <c r="BZ64" t="s">
        <v>293</v>
      </c>
      <c r="CA64" t="s">
        <v>293</v>
      </c>
      <c r="CB64" t="s">
        <v>293</v>
      </c>
      <c r="CC64" t="s">
        <v>293</v>
      </c>
      <c r="CD64" t="s">
        <v>293</v>
      </c>
      <c r="CE64" t="s">
        <v>293</v>
      </c>
      <c r="CF64" t="s">
        <v>293</v>
      </c>
      <c r="CG64" t="s">
        <v>293</v>
      </c>
      <c r="CH64" t="s">
        <v>293</v>
      </c>
      <c r="CI64" t="s">
        <v>293</v>
      </c>
      <c r="CJ64" t="s">
        <v>293</v>
      </c>
      <c r="CK64" t="s">
        <v>293</v>
      </c>
      <c r="CL64" t="s">
        <v>293</v>
      </c>
      <c r="CM64" t="s">
        <v>293</v>
      </c>
      <c r="CN64" t="s">
        <v>293</v>
      </c>
      <c r="CO64" t="s">
        <v>204</v>
      </c>
      <c r="CP64" t="s">
        <v>293</v>
      </c>
      <c r="CQ64" t="s">
        <v>293</v>
      </c>
      <c r="CR64" t="s">
        <v>409</v>
      </c>
      <c r="CS64" t="s">
        <v>204</v>
      </c>
      <c r="CT64" t="s">
        <v>742</v>
      </c>
      <c r="CU64" t="s">
        <v>293</v>
      </c>
      <c r="CV64" t="s">
        <v>293</v>
      </c>
      <c r="CW64" t="s">
        <v>408</v>
      </c>
      <c r="CX64" t="s">
        <v>293</v>
      </c>
      <c r="CY64" t="s">
        <v>400</v>
      </c>
      <c r="CZ64" t="s">
        <v>400</v>
      </c>
      <c r="DA64" t="s">
        <v>293</v>
      </c>
      <c r="DB64" t="s">
        <v>611</v>
      </c>
      <c r="DC64" t="s">
        <v>293</v>
      </c>
      <c r="DD64" t="s">
        <v>409</v>
      </c>
      <c r="DE64" t="s">
        <v>293</v>
      </c>
      <c r="DF64" t="s">
        <v>293</v>
      </c>
      <c r="DG64" t="s">
        <v>293</v>
      </c>
      <c r="DH64" t="s">
        <v>293</v>
      </c>
      <c r="DI64" t="s">
        <v>293</v>
      </c>
      <c r="DJ64" t="s">
        <v>293</v>
      </c>
      <c r="DK64" t="s">
        <v>293</v>
      </c>
      <c r="DL64" t="s">
        <v>293</v>
      </c>
      <c r="DM64" t="s">
        <v>293</v>
      </c>
      <c r="DN64" t="s">
        <v>293</v>
      </c>
      <c r="DO64" t="s">
        <v>293</v>
      </c>
      <c r="DP64" t="s">
        <v>204</v>
      </c>
      <c r="DQ64" t="s">
        <v>740</v>
      </c>
      <c r="DR64" t="s">
        <v>409</v>
      </c>
      <c r="DS64" t="s">
        <v>293</v>
      </c>
      <c r="DT64" t="s">
        <v>293</v>
      </c>
      <c r="DU64" t="s">
        <v>293</v>
      </c>
      <c r="DV64" t="s">
        <v>293</v>
      </c>
      <c r="DW64" t="s">
        <v>293</v>
      </c>
      <c r="DX64" t="s">
        <v>293</v>
      </c>
      <c r="DY64" t="s">
        <v>293</v>
      </c>
      <c r="DZ64" t="s">
        <v>293</v>
      </c>
      <c r="EA64" t="s">
        <v>293</v>
      </c>
      <c r="EB64" t="s">
        <v>409</v>
      </c>
      <c r="EC64" t="s">
        <v>409</v>
      </c>
      <c r="ED64" t="s">
        <v>293</v>
      </c>
      <c r="EE64" t="s">
        <v>409</v>
      </c>
      <c r="EF64" t="s">
        <v>293</v>
      </c>
      <c r="EG64" t="s">
        <v>293</v>
      </c>
      <c r="EH64" t="s">
        <v>293</v>
      </c>
      <c r="EI64" t="s">
        <v>409</v>
      </c>
      <c r="EJ64" t="s">
        <v>293</v>
      </c>
      <c r="EK64" t="s">
        <v>293</v>
      </c>
      <c r="EL64" t="s">
        <v>204</v>
      </c>
      <c r="EM64" t="s">
        <v>409</v>
      </c>
      <c r="EN64" t="s">
        <v>409</v>
      </c>
      <c r="EO64" t="s">
        <v>409</v>
      </c>
      <c r="EP64" t="s">
        <v>293</v>
      </c>
      <c r="EQ64" t="s">
        <v>293</v>
      </c>
      <c r="ER64" t="s">
        <v>583</v>
      </c>
      <c r="ES64" t="s">
        <v>293</v>
      </c>
      <c r="ET64" t="s">
        <v>293</v>
      </c>
      <c r="EU64" t="s">
        <v>409</v>
      </c>
      <c r="EV64" t="s">
        <v>293</v>
      </c>
      <c r="EW64" t="s">
        <v>293</v>
      </c>
      <c r="EX64" t="s">
        <v>293</v>
      </c>
      <c r="EY64" t="s">
        <v>293</v>
      </c>
      <c r="EZ64" t="s">
        <v>293</v>
      </c>
      <c r="FA64" t="s">
        <v>293</v>
      </c>
      <c r="FB64" t="s">
        <v>293</v>
      </c>
      <c r="FC64" t="s">
        <v>204</v>
      </c>
      <c r="FD64" t="s">
        <v>293</v>
      </c>
      <c r="FE64" t="s">
        <v>293</v>
      </c>
      <c r="FF64" t="s">
        <v>293</v>
      </c>
      <c r="FG64" t="s">
        <v>611</v>
      </c>
      <c r="FH64" t="s">
        <v>409</v>
      </c>
      <c r="FI64" t="s">
        <v>293</v>
      </c>
      <c r="FJ64" t="s">
        <v>293</v>
      </c>
      <c r="FK64" t="s">
        <v>293</v>
      </c>
      <c r="FL64" t="s">
        <v>293</v>
      </c>
      <c r="FM64" t="s">
        <v>293</v>
      </c>
      <c r="FN64" t="s">
        <v>293</v>
      </c>
      <c r="FO64" t="s">
        <v>293</v>
      </c>
      <c r="FP64" t="s">
        <v>293</v>
      </c>
      <c r="FQ64" t="s">
        <v>293</v>
      </c>
      <c r="FR64" t="s">
        <v>293</v>
      </c>
      <c r="FS64" t="s">
        <v>293</v>
      </c>
      <c r="FT64" t="s">
        <v>293</v>
      </c>
      <c r="FU64" t="s">
        <v>293</v>
      </c>
      <c r="FV64" t="s">
        <v>293</v>
      </c>
      <c r="FW64" t="s">
        <v>293</v>
      </c>
      <c r="FX64" t="s">
        <v>409</v>
      </c>
      <c r="FY64" t="s">
        <v>293</v>
      </c>
      <c r="FZ64" t="s">
        <v>293</v>
      </c>
      <c r="GA64" t="s">
        <v>293</v>
      </c>
      <c r="GB64" t="s">
        <v>204</v>
      </c>
      <c r="GC64" t="s">
        <v>293</v>
      </c>
      <c r="GD64" t="s">
        <v>293</v>
      </c>
      <c r="GE64" t="s">
        <v>293</v>
      </c>
      <c r="GF64" t="s">
        <v>293</v>
      </c>
      <c r="GG64" t="s">
        <v>409</v>
      </c>
      <c r="GH64" t="s">
        <v>409</v>
      </c>
      <c r="GI64" t="s">
        <v>409</v>
      </c>
      <c r="GJ64" t="s">
        <v>409</v>
      </c>
      <c r="GK64" t="s">
        <v>293</v>
      </c>
      <c r="GL64" t="s">
        <v>293</v>
      </c>
      <c r="GM64" t="s">
        <v>293</v>
      </c>
      <c r="GN64" t="s">
        <v>293</v>
      </c>
      <c r="GO64" t="s">
        <v>293</v>
      </c>
      <c r="GP64" t="s">
        <v>293</v>
      </c>
      <c r="GQ64" t="s">
        <v>293</v>
      </c>
      <c r="GR64" t="s">
        <v>204</v>
      </c>
      <c r="GS64" t="s">
        <v>583</v>
      </c>
      <c r="GT64" t="s">
        <v>208</v>
      </c>
      <c r="GU64" t="s">
        <v>408</v>
      </c>
      <c r="GV64" t="s">
        <v>366</v>
      </c>
      <c r="GW64" t="s">
        <v>207</v>
      </c>
      <c r="GX64" t="s">
        <v>204</v>
      </c>
      <c r="GY64" t="s">
        <v>793</v>
      </c>
      <c r="GZ64" t="s">
        <v>583</v>
      </c>
      <c r="HA64" t="s">
        <v>204</v>
      </c>
      <c r="HB64" t="s">
        <v>228</v>
      </c>
    </row>
    <row r="65" spans="1:210">
      <c r="A65" t="s">
        <v>857</v>
      </c>
      <c r="B65" t="s">
        <v>367</v>
      </c>
      <c r="C65" t="s">
        <v>210</v>
      </c>
      <c r="D65" t="s">
        <v>210</v>
      </c>
      <c r="E65" s="2">
        <v>45967.384722222203</v>
      </c>
      <c r="F65">
        <v>10</v>
      </c>
      <c r="G65" t="s">
        <v>736</v>
      </c>
      <c r="H65" t="s">
        <v>248</v>
      </c>
      <c r="I65" t="s">
        <v>204</v>
      </c>
      <c r="J65" t="s">
        <v>204</v>
      </c>
      <c r="K65" t="s">
        <v>210</v>
      </c>
      <c r="L65" t="s">
        <v>228</v>
      </c>
      <c r="M65" t="s">
        <v>204</v>
      </c>
      <c r="N65" t="s">
        <v>204</v>
      </c>
      <c r="O65" t="s">
        <v>210</v>
      </c>
      <c r="P65" t="s">
        <v>737</v>
      </c>
      <c r="Q65" t="s">
        <v>203</v>
      </c>
      <c r="R65" t="s">
        <v>408</v>
      </c>
      <c r="S65" t="s">
        <v>286</v>
      </c>
      <c r="T65" t="s">
        <v>293</v>
      </c>
      <c r="U65" t="s">
        <v>400</v>
      </c>
      <c r="V65" t="s">
        <v>400</v>
      </c>
      <c r="W65" t="s">
        <v>611</v>
      </c>
      <c r="X65" t="s">
        <v>611</v>
      </c>
      <c r="Y65" t="s">
        <v>409</v>
      </c>
      <c r="Z65" t="s">
        <v>293</v>
      </c>
      <c r="AA65" t="s">
        <v>293</v>
      </c>
      <c r="AB65" t="s">
        <v>293</v>
      </c>
      <c r="AC65" t="s">
        <v>293</v>
      </c>
      <c r="AD65" t="s">
        <v>759</v>
      </c>
      <c r="AE65" t="s">
        <v>408</v>
      </c>
      <c r="AF65" t="s">
        <v>248</v>
      </c>
      <c r="AG65" t="s">
        <v>409</v>
      </c>
      <c r="AH65" t="s">
        <v>409</v>
      </c>
      <c r="AI65" t="s">
        <v>293</v>
      </c>
      <c r="AJ65" t="s">
        <v>293</v>
      </c>
      <c r="AK65" t="s">
        <v>293</v>
      </c>
      <c r="AL65" t="s">
        <v>293</v>
      </c>
      <c r="AM65" t="s">
        <v>409</v>
      </c>
      <c r="AN65" t="s">
        <v>248</v>
      </c>
      <c r="AO65" t="s">
        <v>293</v>
      </c>
      <c r="AP65" t="s">
        <v>204</v>
      </c>
      <c r="AQ65" t="s">
        <v>293</v>
      </c>
      <c r="AR65" t="s">
        <v>204</v>
      </c>
      <c r="AS65" t="s">
        <v>293</v>
      </c>
      <c r="AT65" t="s">
        <v>204</v>
      </c>
      <c r="AU65" t="s">
        <v>293</v>
      </c>
      <c r="AV65" t="s">
        <v>204</v>
      </c>
      <c r="AW65" t="s">
        <v>293</v>
      </c>
      <c r="AX65" t="s">
        <v>204</v>
      </c>
      <c r="AY65" t="s">
        <v>293</v>
      </c>
      <c r="AZ65" t="s">
        <v>204</v>
      </c>
      <c r="BA65" t="s">
        <v>293</v>
      </c>
      <c r="BB65" t="s">
        <v>204</v>
      </c>
      <c r="BC65" t="s">
        <v>204</v>
      </c>
      <c r="BD65" t="s">
        <v>228</v>
      </c>
      <c r="BE65" t="s">
        <v>204</v>
      </c>
      <c r="BF65" t="s">
        <v>204</v>
      </c>
      <c r="BG65" t="s">
        <v>204</v>
      </c>
      <c r="BH65" t="s">
        <v>204</v>
      </c>
      <c r="BI65" t="s">
        <v>204</v>
      </c>
      <c r="BJ65" t="s">
        <v>204</v>
      </c>
      <c r="BK65" t="s">
        <v>204</v>
      </c>
      <c r="BL65" t="s">
        <v>204</v>
      </c>
      <c r="BM65" t="s">
        <v>204</v>
      </c>
      <c r="BN65" t="s">
        <v>204</v>
      </c>
      <c r="BO65" t="s">
        <v>204</v>
      </c>
      <c r="BP65" t="s">
        <v>204</v>
      </c>
      <c r="BQ65" t="s">
        <v>204</v>
      </c>
      <c r="BR65" t="s">
        <v>204</v>
      </c>
      <c r="BS65" t="s">
        <v>204</v>
      </c>
      <c r="BT65" t="s">
        <v>293</v>
      </c>
      <c r="BU65" t="s">
        <v>228</v>
      </c>
      <c r="BV65" t="s">
        <v>204</v>
      </c>
      <c r="BW65" t="s">
        <v>204</v>
      </c>
      <c r="BX65" t="s">
        <v>204</v>
      </c>
      <c r="BY65" t="s">
        <v>204</v>
      </c>
      <c r="BZ65" t="s">
        <v>204</v>
      </c>
      <c r="CA65" t="s">
        <v>204</v>
      </c>
      <c r="CB65" t="s">
        <v>204</v>
      </c>
      <c r="CC65" t="s">
        <v>204</v>
      </c>
      <c r="CD65" t="s">
        <v>204</v>
      </c>
      <c r="CE65" t="s">
        <v>204</v>
      </c>
      <c r="CF65" t="s">
        <v>204</v>
      </c>
      <c r="CG65" t="s">
        <v>204</v>
      </c>
      <c r="CH65" t="s">
        <v>204</v>
      </c>
      <c r="CI65" t="s">
        <v>204</v>
      </c>
      <c r="CJ65" t="s">
        <v>204</v>
      </c>
      <c r="CK65" t="s">
        <v>204</v>
      </c>
      <c r="CL65" t="s">
        <v>204</v>
      </c>
      <c r="CM65" t="s">
        <v>204</v>
      </c>
      <c r="CN65" t="s">
        <v>204</v>
      </c>
      <c r="CO65" t="s">
        <v>204</v>
      </c>
      <c r="CP65" t="s">
        <v>204</v>
      </c>
      <c r="CQ65" t="s">
        <v>204</v>
      </c>
      <c r="CR65" t="s">
        <v>293</v>
      </c>
      <c r="CS65" t="s">
        <v>204</v>
      </c>
      <c r="CT65" t="s">
        <v>293</v>
      </c>
      <c r="CU65" t="s">
        <v>293</v>
      </c>
      <c r="CV65" t="s">
        <v>293</v>
      </c>
      <c r="CW65" t="s">
        <v>408</v>
      </c>
      <c r="CX65" t="s">
        <v>293</v>
      </c>
      <c r="CY65" t="s">
        <v>408</v>
      </c>
      <c r="CZ65" t="s">
        <v>293</v>
      </c>
      <c r="DA65" t="s">
        <v>293</v>
      </c>
      <c r="DB65" t="s">
        <v>293</v>
      </c>
      <c r="DC65" t="s">
        <v>409</v>
      </c>
      <c r="DD65" t="s">
        <v>409</v>
      </c>
      <c r="DE65" t="s">
        <v>293</v>
      </c>
      <c r="DF65" t="s">
        <v>293</v>
      </c>
      <c r="DG65" t="s">
        <v>293</v>
      </c>
      <c r="DH65" t="s">
        <v>293</v>
      </c>
      <c r="DI65" t="s">
        <v>293</v>
      </c>
      <c r="DJ65" t="s">
        <v>293</v>
      </c>
      <c r="DK65" t="s">
        <v>293</v>
      </c>
      <c r="DL65" t="s">
        <v>293</v>
      </c>
      <c r="DM65" t="s">
        <v>293</v>
      </c>
      <c r="DN65" t="s">
        <v>293</v>
      </c>
      <c r="DO65" t="s">
        <v>293</v>
      </c>
      <c r="DP65" t="s">
        <v>204</v>
      </c>
      <c r="DQ65" t="s">
        <v>741</v>
      </c>
      <c r="DR65" t="s">
        <v>583</v>
      </c>
      <c r="DS65" t="s">
        <v>409</v>
      </c>
      <c r="DT65" t="s">
        <v>409</v>
      </c>
      <c r="DU65" t="s">
        <v>409</v>
      </c>
      <c r="DV65" t="s">
        <v>409</v>
      </c>
      <c r="DW65" t="s">
        <v>293</v>
      </c>
      <c r="DX65" t="s">
        <v>293</v>
      </c>
      <c r="DY65" t="s">
        <v>293</v>
      </c>
      <c r="DZ65" t="s">
        <v>293</v>
      </c>
      <c r="EA65" t="s">
        <v>293</v>
      </c>
      <c r="EB65" t="s">
        <v>409</v>
      </c>
      <c r="EC65" t="s">
        <v>409</v>
      </c>
      <c r="ED65" t="s">
        <v>293</v>
      </c>
      <c r="EE65" t="s">
        <v>293</v>
      </c>
      <c r="EF65" t="s">
        <v>293</v>
      </c>
      <c r="EG65" t="s">
        <v>293</v>
      </c>
      <c r="EH65" t="s">
        <v>293</v>
      </c>
      <c r="EI65" t="s">
        <v>293</v>
      </c>
      <c r="EJ65" t="s">
        <v>293</v>
      </c>
      <c r="EK65" t="s">
        <v>293</v>
      </c>
      <c r="EL65" t="s">
        <v>204</v>
      </c>
      <c r="EM65" t="s">
        <v>583</v>
      </c>
      <c r="EN65" t="s">
        <v>293</v>
      </c>
      <c r="EO65" t="s">
        <v>409</v>
      </c>
      <c r="EP65" t="s">
        <v>293</v>
      </c>
      <c r="EQ65" t="s">
        <v>293</v>
      </c>
      <c r="ER65" t="s">
        <v>293</v>
      </c>
      <c r="ES65" t="s">
        <v>293</v>
      </c>
      <c r="ET65" t="s">
        <v>293</v>
      </c>
      <c r="EU65" t="s">
        <v>409</v>
      </c>
      <c r="EV65" t="s">
        <v>293</v>
      </c>
      <c r="EW65" t="s">
        <v>293</v>
      </c>
      <c r="EX65" t="s">
        <v>293</v>
      </c>
      <c r="EY65" t="s">
        <v>293</v>
      </c>
      <c r="EZ65" t="s">
        <v>409</v>
      </c>
      <c r="FA65" t="s">
        <v>293</v>
      </c>
      <c r="FB65" t="s">
        <v>293</v>
      </c>
      <c r="FC65" t="s">
        <v>204</v>
      </c>
      <c r="FD65" t="s">
        <v>293</v>
      </c>
      <c r="FE65" t="s">
        <v>293</v>
      </c>
      <c r="FF65" t="s">
        <v>293</v>
      </c>
      <c r="FG65" t="s">
        <v>583</v>
      </c>
      <c r="FH65" t="s">
        <v>409</v>
      </c>
      <c r="FI65" t="s">
        <v>293</v>
      </c>
      <c r="FJ65" t="s">
        <v>293</v>
      </c>
      <c r="FK65" t="s">
        <v>293</v>
      </c>
      <c r="FL65" t="s">
        <v>293</v>
      </c>
      <c r="FM65" t="s">
        <v>293</v>
      </c>
      <c r="FN65" t="s">
        <v>293</v>
      </c>
      <c r="FO65" t="s">
        <v>293</v>
      </c>
      <c r="FP65" t="s">
        <v>293</v>
      </c>
      <c r="FQ65" t="s">
        <v>293</v>
      </c>
      <c r="FR65" t="s">
        <v>293</v>
      </c>
      <c r="FS65" t="s">
        <v>293</v>
      </c>
      <c r="FT65" t="s">
        <v>293</v>
      </c>
      <c r="FU65" t="s">
        <v>293</v>
      </c>
      <c r="FV65" t="s">
        <v>293</v>
      </c>
      <c r="FW65" t="s">
        <v>293</v>
      </c>
      <c r="FX65" t="s">
        <v>293</v>
      </c>
      <c r="FY65" t="s">
        <v>293</v>
      </c>
      <c r="FZ65" t="s">
        <v>293</v>
      </c>
      <c r="GA65" t="s">
        <v>293</v>
      </c>
      <c r="GB65" t="s">
        <v>204</v>
      </c>
      <c r="GC65" t="s">
        <v>293</v>
      </c>
      <c r="GD65" t="s">
        <v>293</v>
      </c>
      <c r="GE65" t="s">
        <v>293</v>
      </c>
      <c r="GF65" t="s">
        <v>293</v>
      </c>
      <c r="GG65" t="s">
        <v>293</v>
      </c>
      <c r="GH65" t="s">
        <v>293</v>
      </c>
      <c r="GI65" t="s">
        <v>293</v>
      </c>
      <c r="GJ65" t="s">
        <v>293</v>
      </c>
      <c r="GK65" t="s">
        <v>293</v>
      </c>
      <c r="GL65" t="s">
        <v>293</v>
      </c>
      <c r="GM65" t="s">
        <v>293</v>
      </c>
      <c r="GN65" t="s">
        <v>293</v>
      </c>
      <c r="GO65" t="s">
        <v>293</v>
      </c>
      <c r="GP65" t="s">
        <v>293</v>
      </c>
      <c r="GQ65" t="s">
        <v>293</v>
      </c>
      <c r="GR65" t="s">
        <v>204</v>
      </c>
      <c r="GS65" t="s">
        <v>409</v>
      </c>
      <c r="GT65" t="s">
        <v>208</v>
      </c>
      <c r="GU65" t="s">
        <v>409</v>
      </c>
      <c r="GV65" t="s">
        <v>368</v>
      </c>
      <c r="GW65" t="s">
        <v>369</v>
      </c>
      <c r="GX65" t="s">
        <v>204</v>
      </c>
      <c r="GY65" t="s">
        <v>765</v>
      </c>
      <c r="GZ65" t="s">
        <v>583</v>
      </c>
      <c r="HA65" t="s">
        <v>204</v>
      </c>
      <c r="HB65" t="s">
        <v>204</v>
      </c>
    </row>
    <row r="66" spans="1:210">
      <c r="A66" t="s">
        <v>858</v>
      </c>
      <c r="B66" t="s">
        <v>859</v>
      </c>
      <c r="C66" t="s">
        <v>745</v>
      </c>
      <c r="D66" t="s">
        <v>745</v>
      </c>
      <c r="E66" s="2">
        <v>45967.492361111101</v>
      </c>
      <c r="F66">
        <v>10</v>
      </c>
      <c r="G66" t="s">
        <v>736</v>
      </c>
      <c r="H66" t="s">
        <v>248</v>
      </c>
      <c r="I66" t="s">
        <v>204</v>
      </c>
      <c r="J66" t="s">
        <v>204</v>
      </c>
      <c r="K66" t="s">
        <v>745</v>
      </c>
      <c r="L66" t="s">
        <v>228</v>
      </c>
      <c r="M66" t="s">
        <v>204</v>
      </c>
      <c r="N66" t="s">
        <v>204</v>
      </c>
      <c r="O66" t="s">
        <v>745</v>
      </c>
      <c r="P66" t="s">
        <v>737</v>
      </c>
      <c r="Q66" t="s">
        <v>203</v>
      </c>
      <c r="R66" t="s">
        <v>611</v>
      </c>
      <c r="S66" t="s">
        <v>860</v>
      </c>
      <c r="T66" t="s">
        <v>293</v>
      </c>
      <c r="U66" t="s">
        <v>400</v>
      </c>
      <c r="V66" t="s">
        <v>400</v>
      </c>
      <c r="W66" t="s">
        <v>611</v>
      </c>
      <c r="X66" t="s">
        <v>611</v>
      </c>
      <c r="Y66" t="s">
        <v>400</v>
      </c>
      <c r="Z66" t="s">
        <v>293</v>
      </c>
      <c r="AA66" t="s">
        <v>293</v>
      </c>
      <c r="AB66" t="s">
        <v>293</v>
      </c>
      <c r="AC66" t="s">
        <v>293</v>
      </c>
      <c r="AD66" t="s">
        <v>738</v>
      </c>
      <c r="AE66" t="s">
        <v>611</v>
      </c>
      <c r="AF66" t="s">
        <v>248</v>
      </c>
      <c r="AG66" t="s">
        <v>293</v>
      </c>
      <c r="AH66" t="s">
        <v>293</v>
      </c>
      <c r="AI66" t="s">
        <v>293</v>
      </c>
      <c r="AJ66" t="s">
        <v>293</v>
      </c>
      <c r="AK66" t="s">
        <v>293</v>
      </c>
      <c r="AL66" t="s">
        <v>293</v>
      </c>
      <c r="AM66" t="s">
        <v>409</v>
      </c>
      <c r="AN66" t="s">
        <v>248</v>
      </c>
      <c r="AO66" t="s">
        <v>409</v>
      </c>
      <c r="AP66" t="s">
        <v>400</v>
      </c>
      <c r="AQ66" t="s">
        <v>409</v>
      </c>
      <c r="AR66" t="s">
        <v>611</v>
      </c>
      <c r="AS66" t="s">
        <v>293</v>
      </c>
      <c r="AT66" t="s">
        <v>204</v>
      </c>
      <c r="AU66" t="s">
        <v>293</v>
      </c>
      <c r="AV66" t="s">
        <v>204</v>
      </c>
      <c r="AW66" t="s">
        <v>293</v>
      </c>
      <c r="AX66" t="s">
        <v>204</v>
      </c>
      <c r="AY66" t="s">
        <v>293</v>
      </c>
      <c r="AZ66" t="s">
        <v>204</v>
      </c>
      <c r="BA66" t="s">
        <v>293</v>
      </c>
      <c r="BB66" t="s">
        <v>204</v>
      </c>
      <c r="BC66" t="s">
        <v>204</v>
      </c>
      <c r="BD66" t="s">
        <v>228</v>
      </c>
      <c r="BE66" t="s">
        <v>204</v>
      </c>
      <c r="BF66" t="s">
        <v>204</v>
      </c>
      <c r="BG66" t="s">
        <v>204</v>
      </c>
      <c r="BH66" t="s">
        <v>204</v>
      </c>
      <c r="BI66" t="s">
        <v>204</v>
      </c>
      <c r="BJ66" t="s">
        <v>204</v>
      </c>
      <c r="BK66" t="s">
        <v>204</v>
      </c>
      <c r="BL66" t="s">
        <v>204</v>
      </c>
      <c r="BM66" t="s">
        <v>204</v>
      </c>
      <c r="BN66" t="s">
        <v>204</v>
      </c>
      <c r="BO66" t="s">
        <v>204</v>
      </c>
      <c r="BP66" t="s">
        <v>204</v>
      </c>
      <c r="BQ66" t="s">
        <v>204</v>
      </c>
      <c r="BR66" t="s">
        <v>204</v>
      </c>
      <c r="BS66" t="s">
        <v>204</v>
      </c>
      <c r="BT66" t="s">
        <v>293</v>
      </c>
      <c r="BU66" t="s">
        <v>228</v>
      </c>
      <c r="BV66" t="s">
        <v>204</v>
      </c>
      <c r="BW66" t="s">
        <v>204</v>
      </c>
      <c r="BX66" t="s">
        <v>204</v>
      </c>
      <c r="BY66" t="s">
        <v>204</v>
      </c>
      <c r="BZ66" t="s">
        <v>204</v>
      </c>
      <c r="CA66" t="s">
        <v>204</v>
      </c>
      <c r="CB66" t="s">
        <v>204</v>
      </c>
      <c r="CC66" t="s">
        <v>204</v>
      </c>
      <c r="CD66" t="s">
        <v>204</v>
      </c>
      <c r="CE66" t="s">
        <v>204</v>
      </c>
      <c r="CF66" t="s">
        <v>204</v>
      </c>
      <c r="CG66" t="s">
        <v>204</v>
      </c>
      <c r="CH66" t="s">
        <v>204</v>
      </c>
      <c r="CI66" t="s">
        <v>204</v>
      </c>
      <c r="CJ66" t="s">
        <v>204</v>
      </c>
      <c r="CK66" t="s">
        <v>204</v>
      </c>
      <c r="CL66" t="s">
        <v>204</v>
      </c>
      <c r="CM66" t="s">
        <v>204</v>
      </c>
      <c r="CN66" t="s">
        <v>204</v>
      </c>
      <c r="CO66" t="s">
        <v>204</v>
      </c>
      <c r="CP66" t="s">
        <v>204</v>
      </c>
      <c r="CQ66" t="s">
        <v>204</v>
      </c>
      <c r="CR66" t="s">
        <v>293</v>
      </c>
      <c r="CS66" t="s">
        <v>204</v>
      </c>
      <c r="CT66" t="s">
        <v>583</v>
      </c>
      <c r="CU66" t="s">
        <v>293</v>
      </c>
      <c r="CV66" t="s">
        <v>293</v>
      </c>
      <c r="CW66" t="s">
        <v>408</v>
      </c>
      <c r="CX66" t="s">
        <v>400</v>
      </c>
      <c r="CY66" t="s">
        <v>400</v>
      </c>
      <c r="CZ66" t="s">
        <v>293</v>
      </c>
      <c r="DA66" t="s">
        <v>293</v>
      </c>
      <c r="DB66" t="s">
        <v>293</v>
      </c>
      <c r="DC66" t="s">
        <v>409</v>
      </c>
      <c r="DD66" t="s">
        <v>409</v>
      </c>
      <c r="DE66" t="s">
        <v>293</v>
      </c>
      <c r="DF66" t="s">
        <v>293</v>
      </c>
      <c r="DG66" t="s">
        <v>293</v>
      </c>
      <c r="DH66" t="s">
        <v>293</v>
      </c>
      <c r="DI66" t="s">
        <v>293</v>
      </c>
      <c r="DJ66" t="s">
        <v>293</v>
      </c>
      <c r="DK66" t="s">
        <v>293</v>
      </c>
      <c r="DL66" t="s">
        <v>293</v>
      </c>
      <c r="DM66" t="s">
        <v>293</v>
      </c>
      <c r="DN66" t="s">
        <v>293</v>
      </c>
      <c r="DO66" t="s">
        <v>293</v>
      </c>
      <c r="DP66" t="s">
        <v>204</v>
      </c>
      <c r="DQ66" t="s">
        <v>750</v>
      </c>
      <c r="DR66" t="s">
        <v>583</v>
      </c>
      <c r="DS66" t="s">
        <v>293</v>
      </c>
      <c r="DT66" t="s">
        <v>293</v>
      </c>
      <c r="DU66" t="s">
        <v>293</v>
      </c>
      <c r="DV66" t="s">
        <v>293</v>
      </c>
      <c r="DW66" t="s">
        <v>409</v>
      </c>
      <c r="DX66" t="s">
        <v>409</v>
      </c>
      <c r="DY66" t="s">
        <v>293</v>
      </c>
      <c r="DZ66" t="s">
        <v>293</v>
      </c>
      <c r="EA66" t="s">
        <v>293</v>
      </c>
      <c r="EB66" t="s">
        <v>293</v>
      </c>
      <c r="EC66" t="s">
        <v>293</v>
      </c>
      <c r="ED66" t="s">
        <v>409</v>
      </c>
      <c r="EE66" t="s">
        <v>409</v>
      </c>
      <c r="EF66" t="s">
        <v>409</v>
      </c>
      <c r="EG66" t="s">
        <v>409</v>
      </c>
      <c r="EH66" t="s">
        <v>293</v>
      </c>
      <c r="EI66" t="s">
        <v>293</v>
      </c>
      <c r="EJ66" t="s">
        <v>293</v>
      </c>
      <c r="EK66" t="s">
        <v>293</v>
      </c>
      <c r="EL66" t="s">
        <v>204</v>
      </c>
      <c r="EM66" t="s">
        <v>400</v>
      </c>
      <c r="EN66" t="s">
        <v>293</v>
      </c>
      <c r="EO66" t="s">
        <v>409</v>
      </c>
      <c r="EP66" t="s">
        <v>293</v>
      </c>
      <c r="EQ66" t="s">
        <v>293</v>
      </c>
      <c r="ER66" t="s">
        <v>293</v>
      </c>
      <c r="ES66" t="s">
        <v>611</v>
      </c>
      <c r="ET66" t="s">
        <v>293</v>
      </c>
      <c r="EU66" t="s">
        <v>583</v>
      </c>
      <c r="EV66" t="s">
        <v>293</v>
      </c>
      <c r="EW66" t="s">
        <v>293</v>
      </c>
      <c r="EX66" t="s">
        <v>293</v>
      </c>
      <c r="EY66" t="s">
        <v>293</v>
      </c>
      <c r="EZ66" t="s">
        <v>409</v>
      </c>
      <c r="FA66" t="s">
        <v>293</v>
      </c>
      <c r="FB66" t="s">
        <v>293</v>
      </c>
      <c r="FC66" t="s">
        <v>204</v>
      </c>
      <c r="FD66" t="s">
        <v>293</v>
      </c>
      <c r="FE66" t="s">
        <v>293</v>
      </c>
      <c r="FF66" t="s">
        <v>293</v>
      </c>
      <c r="FG66" t="s">
        <v>408</v>
      </c>
      <c r="FH66" t="s">
        <v>583</v>
      </c>
      <c r="FI66" t="s">
        <v>611</v>
      </c>
      <c r="FJ66" t="s">
        <v>409</v>
      </c>
      <c r="FK66" t="s">
        <v>409</v>
      </c>
      <c r="FL66" t="s">
        <v>293</v>
      </c>
      <c r="FM66" t="s">
        <v>409</v>
      </c>
      <c r="FN66" t="s">
        <v>409</v>
      </c>
      <c r="FO66" t="s">
        <v>293</v>
      </c>
      <c r="FP66" t="s">
        <v>293</v>
      </c>
      <c r="FQ66" t="s">
        <v>293</v>
      </c>
      <c r="FR66" t="s">
        <v>293</v>
      </c>
      <c r="FS66" t="s">
        <v>293</v>
      </c>
      <c r="FT66" t="s">
        <v>293</v>
      </c>
      <c r="FU66" t="s">
        <v>293</v>
      </c>
      <c r="FV66" t="s">
        <v>293</v>
      </c>
      <c r="FW66" t="s">
        <v>293</v>
      </c>
      <c r="FX66" t="s">
        <v>293</v>
      </c>
      <c r="FY66" t="s">
        <v>293</v>
      </c>
      <c r="FZ66" t="s">
        <v>293</v>
      </c>
      <c r="GA66" t="s">
        <v>293</v>
      </c>
      <c r="GB66" t="s">
        <v>204</v>
      </c>
      <c r="GC66" t="s">
        <v>293</v>
      </c>
      <c r="GD66" t="s">
        <v>293</v>
      </c>
      <c r="GE66" t="s">
        <v>293</v>
      </c>
      <c r="GF66" t="s">
        <v>400</v>
      </c>
      <c r="GG66" t="s">
        <v>611</v>
      </c>
      <c r="GH66" t="s">
        <v>293</v>
      </c>
      <c r="GI66" t="s">
        <v>293</v>
      </c>
      <c r="GJ66" t="s">
        <v>293</v>
      </c>
      <c r="GK66" t="s">
        <v>293</v>
      </c>
      <c r="GL66" t="s">
        <v>293</v>
      </c>
      <c r="GM66" t="s">
        <v>293</v>
      </c>
      <c r="GN66" t="s">
        <v>293</v>
      </c>
      <c r="GO66" t="s">
        <v>293</v>
      </c>
      <c r="GP66" t="s">
        <v>409</v>
      </c>
      <c r="GQ66" t="s">
        <v>293</v>
      </c>
      <c r="GR66" t="s">
        <v>204</v>
      </c>
      <c r="GS66" t="s">
        <v>409</v>
      </c>
      <c r="GT66" t="s">
        <v>208</v>
      </c>
      <c r="GU66" t="s">
        <v>583</v>
      </c>
      <c r="GV66" t="s">
        <v>237</v>
      </c>
      <c r="GW66" t="s">
        <v>207</v>
      </c>
      <c r="GX66" t="s">
        <v>204</v>
      </c>
      <c r="GY66" t="s">
        <v>755</v>
      </c>
      <c r="GZ66" t="s">
        <v>583</v>
      </c>
      <c r="HA66" t="s">
        <v>204</v>
      </c>
      <c r="HB66" t="s">
        <v>204</v>
      </c>
    </row>
    <row r="67" spans="1:210">
      <c r="A67" t="s">
        <v>861</v>
      </c>
      <c r="B67" t="s">
        <v>370</v>
      </c>
      <c r="C67" t="s">
        <v>210</v>
      </c>
      <c r="D67" t="s">
        <v>210</v>
      </c>
      <c r="E67" s="2">
        <v>45974.53125</v>
      </c>
      <c r="F67">
        <v>20</v>
      </c>
      <c r="G67" t="s">
        <v>762</v>
      </c>
      <c r="H67" t="s">
        <v>248</v>
      </c>
      <c r="I67" t="s">
        <v>204</v>
      </c>
      <c r="J67" t="s">
        <v>204</v>
      </c>
      <c r="K67" t="s">
        <v>210</v>
      </c>
      <c r="L67" t="s">
        <v>228</v>
      </c>
      <c r="M67" t="s">
        <v>204</v>
      </c>
      <c r="N67" t="s">
        <v>204</v>
      </c>
      <c r="O67" t="s">
        <v>210</v>
      </c>
      <c r="P67" t="s">
        <v>737</v>
      </c>
      <c r="Q67" t="s">
        <v>203</v>
      </c>
      <c r="R67" t="s">
        <v>408</v>
      </c>
      <c r="S67" t="s">
        <v>201</v>
      </c>
      <c r="T67" t="s">
        <v>409</v>
      </c>
      <c r="U67" t="s">
        <v>400</v>
      </c>
      <c r="V67" t="s">
        <v>400</v>
      </c>
      <c r="W67" t="s">
        <v>400</v>
      </c>
      <c r="X67" t="s">
        <v>611</v>
      </c>
      <c r="Y67" t="s">
        <v>611</v>
      </c>
      <c r="Z67" t="s">
        <v>293</v>
      </c>
      <c r="AA67" t="s">
        <v>409</v>
      </c>
      <c r="AB67" t="s">
        <v>293</v>
      </c>
      <c r="AC67" t="s">
        <v>409</v>
      </c>
      <c r="AD67" t="s">
        <v>738</v>
      </c>
      <c r="AE67" t="s">
        <v>584</v>
      </c>
      <c r="AF67" t="s">
        <v>248</v>
      </c>
      <c r="AG67" t="s">
        <v>409</v>
      </c>
      <c r="AH67" t="s">
        <v>409</v>
      </c>
      <c r="AI67" t="s">
        <v>409</v>
      </c>
      <c r="AJ67" t="s">
        <v>293</v>
      </c>
      <c r="AK67" t="s">
        <v>293</v>
      </c>
      <c r="AL67" t="s">
        <v>293</v>
      </c>
      <c r="AM67" t="s">
        <v>409</v>
      </c>
      <c r="AN67" t="s">
        <v>248</v>
      </c>
      <c r="AO67" t="s">
        <v>409</v>
      </c>
      <c r="AP67" t="s">
        <v>400</v>
      </c>
      <c r="AQ67" t="s">
        <v>409</v>
      </c>
      <c r="AR67" t="s">
        <v>583</v>
      </c>
      <c r="AS67" t="s">
        <v>293</v>
      </c>
      <c r="AT67" t="s">
        <v>204</v>
      </c>
      <c r="AU67" t="s">
        <v>293</v>
      </c>
      <c r="AV67" t="s">
        <v>204</v>
      </c>
      <c r="AW67" t="s">
        <v>293</v>
      </c>
      <c r="AX67" t="s">
        <v>204</v>
      </c>
      <c r="AY67" t="s">
        <v>293</v>
      </c>
      <c r="AZ67" t="s">
        <v>204</v>
      </c>
      <c r="BA67" t="s">
        <v>293</v>
      </c>
      <c r="BB67" t="s">
        <v>204</v>
      </c>
      <c r="BC67" t="s">
        <v>204</v>
      </c>
      <c r="BD67" t="s">
        <v>228</v>
      </c>
      <c r="BE67" t="s">
        <v>204</v>
      </c>
      <c r="BF67" t="s">
        <v>204</v>
      </c>
      <c r="BG67" t="s">
        <v>204</v>
      </c>
      <c r="BH67" t="s">
        <v>204</v>
      </c>
      <c r="BI67" t="s">
        <v>204</v>
      </c>
      <c r="BJ67" t="s">
        <v>204</v>
      </c>
      <c r="BK67" t="s">
        <v>204</v>
      </c>
      <c r="BL67" t="s">
        <v>204</v>
      </c>
      <c r="BM67" t="s">
        <v>204</v>
      </c>
      <c r="BN67" t="s">
        <v>204</v>
      </c>
      <c r="BO67" t="s">
        <v>204</v>
      </c>
      <c r="BP67" t="s">
        <v>204</v>
      </c>
      <c r="BQ67" t="s">
        <v>204</v>
      </c>
      <c r="BR67" t="s">
        <v>204</v>
      </c>
      <c r="BS67" t="s">
        <v>204</v>
      </c>
      <c r="BT67" t="s">
        <v>293</v>
      </c>
      <c r="BU67" t="s">
        <v>248</v>
      </c>
      <c r="BV67" t="s">
        <v>409</v>
      </c>
      <c r="BW67" t="s">
        <v>583</v>
      </c>
      <c r="BX67" t="s">
        <v>409</v>
      </c>
      <c r="BY67" t="s">
        <v>611</v>
      </c>
      <c r="BZ67" t="s">
        <v>293</v>
      </c>
      <c r="CA67" t="s">
        <v>293</v>
      </c>
      <c r="CB67" t="s">
        <v>409</v>
      </c>
      <c r="CC67" t="s">
        <v>400</v>
      </c>
      <c r="CD67" t="s">
        <v>293</v>
      </c>
      <c r="CE67" t="s">
        <v>293</v>
      </c>
      <c r="CF67" t="s">
        <v>293</v>
      </c>
      <c r="CG67" t="s">
        <v>293</v>
      </c>
      <c r="CH67" t="s">
        <v>293</v>
      </c>
      <c r="CI67" t="s">
        <v>293</v>
      </c>
      <c r="CJ67" t="s">
        <v>293</v>
      </c>
      <c r="CK67" t="s">
        <v>293</v>
      </c>
      <c r="CL67" t="s">
        <v>293</v>
      </c>
      <c r="CM67" t="s">
        <v>293</v>
      </c>
      <c r="CN67" t="s">
        <v>293</v>
      </c>
      <c r="CO67" t="s">
        <v>204</v>
      </c>
      <c r="CP67" t="s">
        <v>293</v>
      </c>
      <c r="CQ67" t="s">
        <v>293</v>
      </c>
      <c r="CR67" t="s">
        <v>409</v>
      </c>
      <c r="CS67" t="s">
        <v>204</v>
      </c>
      <c r="CT67" t="s">
        <v>408</v>
      </c>
      <c r="CU67" t="s">
        <v>293</v>
      </c>
      <c r="CV67" t="s">
        <v>293</v>
      </c>
      <c r="CW67" t="s">
        <v>400</v>
      </c>
      <c r="CX67" t="s">
        <v>293</v>
      </c>
      <c r="CY67" t="s">
        <v>400</v>
      </c>
      <c r="CZ67" t="s">
        <v>408</v>
      </c>
      <c r="DA67" t="s">
        <v>293</v>
      </c>
      <c r="DB67" t="s">
        <v>293</v>
      </c>
      <c r="DC67" t="s">
        <v>409</v>
      </c>
      <c r="DD67" t="s">
        <v>409</v>
      </c>
      <c r="DE67" t="s">
        <v>293</v>
      </c>
      <c r="DF67" t="s">
        <v>293</v>
      </c>
      <c r="DG67" t="s">
        <v>293</v>
      </c>
      <c r="DH67" t="s">
        <v>293</v>
      </c>
      <c r="DI67" t="s">
        <v>293</v>
      </c>
      <c r="DJ67" t="s">
        <v>293</v>
      </c>
      <c r="DK67" t="s">
        <v>293</v>
      </c>
      <c r="DL67" t="s">
        <v>293</v>
      </c>
      <c r="DM67" t="s">
        <v>293</v>
      </c>
      <c r="DN67" t="s">
        <v>293</v>
      </c>
      <c r="DO67" t="s">
        <v>293</v>
      </c>
      <c r="DP67" t="s">
        <v>204</v>
      </c>
      <c r="DQ67" t="s">
        <v>750</v>
      </c>
      <c r="DR67" t="s">
        <v>583</v>
      </c>
      <c r="DS67" t="s">
        <v>293</v>
      </c>
      <c r="DT67" t="s">
        <v>293</v>
      </c>
      <c r="DU67" t="s">
        <v>293</v>
      </c>
      <c r="DV67" t="s">
        <v>293</v>
      </c>
      <c r="DW67" t="s">
        <v>293</v>
      </c>
      <c r="DX67" t="s">
        <v>293</v>
      </c>
      <c r="DY67" t="s">
        <v>293</v>
      </c>
      <c r="DZ67" t="s">
        <v>293</v>
      </c>
      <c r="EA67" t="s">
        <v>293</v>
      </c>
      <c r="EB67" t="s">
        <v>409</v>
      </c>
      <c r="EC67" t="s">
        <v>409</v>
      </c>
      <c r="ED67" t="s">
        <v>293</v>
      </c>
      <c r="EE67" t="s">
        <v>293</v>
      </c>
      <c r="EF67" t="s">
        <v>293</v>
      </c>
      <c r="EG67" t="s">
        <v>293</v>
      </c>
      <c r="EH67" t="s">
        <v>409</v>
      </c>
      <c r="EI67" t="s">
        <v>293</v>
      </c>
      <c r="EJ67" t="s">
        <v>293</v>
      </c>
      <c r="EK67" t="s">
        <v>293</v>
      </c>
      <c r="EL67" t="s">
        <v>204</v>
      </c>
      <c r="EM67" t="s">
        <v>409</v>
      </c>
      <c r="EN67" t="s">
        <v>293</v>
      </c>
      <c r="EO67" t="s">
        <v>409</v>
      </c>
      <c r="EP67" t="s">
        <v>583</v>
      </c>
      <c r="EQ67" t="s">
        <v>293</v>
      </c>
      <c r="ER67" t="s">
        <v>583</v>
      </c>
      <c r="ES67" t="s">
        <v>293</v>
      </c>
      <c r="ET67" t="s">
        <v>293</v>
      </c>
      <c r="EU67" t="s">
        <v>409</v>
      </c>
      <c r="EV67" t="s">
        <v>293</v>
      </c>
      <c r="EW67" t="s">
        <v>293</v>
      </c>
      <c r="EX67" t="s">
        <v>293</v>
      </c>
      <c r="EY67" t="s">
        <v>293</v>
      </c>
      <c r="EZ67" t="s">
        <v>293</v>
      </c>
      <c r="FA67" t="s">
        <v>293</v>
      </c>
      <c r="FB67" t="s">
        <v>293</v>
      </c>
      <c r="FC67" t="s">
        <v>204</v>
      </c>
      <c r="FD67" t="s">
        <v>293</v>
      </c>
      <c r="FE67" t="s">
        <v>293</v>
      </c>
      <c r="FF67" t="s">
        <v>293</v>
      </c>
      <c r="FG67" t="s">
        <v>408</v>
      </c>
      <c r="FH67" t="s">
        <v>409</v>
      </c>
      <c r="FI67" t="s">
        <v>293</v>
      </c>
      <c r="FJ67" t="s">
        <v>293</v>
      </c>
      <c r="FK67" t="s">
        <v>293</v>
      </c>
      <c r="FL67" t="s">
        <v>293</v>
      </c>
      <c r="FM67" t="s">
        <v>293</v>
      </c>
      <c r="FN67" t="s">
        <v>293</v>
      </c>
      <c r="FO67" t="s">
        <v>293</v>
      </c>
      <c r="FP67" t="s">
        <v>293</v>
      </c>
      <c r="FQ67" t="s">
        <v>293</v>
      </c>
      <c r="FR67" t="s">
        <v>293</v>
      </c>
      <c r="FS67" t="s">
        <v>409</v>
      </c>
      <c r="FT67" t="s">
        <v>293</v>
      </c>
      <c r="FU67" t="s">
        <v>293</v>
      </c>
      <c r="FV67" t="s">
        <v>293</v>
      </c>
      <c r="FW67" t="s">
        <v>293</v>
      </c>
      <c r="FX67" t="s">
        <v>293</v>
      </c>
      <c r="FY67" t="s">
        <v>409</v>
      </c>
      <c r="FZ67" t="s">
        <v>293</v>
      </c>
      <c r="GA67" t="s">
        <v>293</v>
      </c>
      <c r="GB67" t="s">
        <v>204</v>
      </c>
      <c r="GC67" t="s">
        <v>293</v>
      </c>
      <c r="GD67" t="s">
        <v>293</v>
      </c>
      <c r="GE67" t="s">
        <v>293</v>
      </c>
      <c r="GF67" t="s">
        <v>293</v>
      </c>
      <c r="GG67" t="s">
        <v>583</v>
      </c>
      <c r="GH67" t="s">
        <v>409</v>
      </c>
      <c r="GI67" t="s">
        <v>409</v>
      </c>
      <c r="GJ67" t="s">
        <v>293</v>
      </c>
      <c r="GK67" t="s">
        <v>409</v>
      </c>
      <c r="GL67" t="s">
        <v>409</v>
      </c>
      <c r="GM67" t="s">
        <v>293</v>
      </c>
      <c r="GN67" t="s">
        <v>293</v>
      </c>
      <c r="GO67" t="s">
        <v>293</v>
      </c>
      <c r="GP67" t="s">
        <v>293</v>
      </c>
      <c r="GQ67" t="s">
        <v>293</v>
      </c>
      <c r="GR67" t="s">
        <v>204</v>
      </c>
      <c r="GS67" t="s">
        <v>583</v>
      </c>
      <c r="GT67" t="s">
        <v>208</v>
      </c>
      <c r="GU67" t="s">
        <v>742</v>
      </c>
      <c r="GV67" t="s">
        <v>372</v>
      </c>
      <c r="GW67" t="s">
        <v>208</v>
      </c>
      <c r="GX67" t="s">
        <v>204</v>
      </c>
      <c r="GY67" t="s">
        <v>788</v>
      </c>
      <c r="GZ67" t="s">
        <v>409</v>
      </c>
      <c r="HA67" t="s">
        <v>371</v>
      </c>
      <c r="HB67" t="s">
        <v>204</v>
      </c>
    </row>
    <row r="68" spans="1:210">
      <c r="A68" t="s">
        <v>862</v>
      </c>
      <c r="B68" t="s">
        <v>373</v>
      </c>
      <c r="C68" t="s">
        <v>210</v>
      </c>
      <c r="D68" t="s">
        <v>210</v>
      </c>
      <c r="E68" s="2">
        <v>45972.4777777778</v>
      </c>
      <c r="F68">
        <v>10</v>
      </c>
      <c r="G68" t="s">
        <v>736</v>
      </c>
      <c r="H68" t="s">
        <v>248</v>
      </c>
      <c r="I68" t="s">
        <v>204</v>
      </c>
      <c r="J68" t="s">
        <v>204</v>
      </c>
      <c r="K68" t="s">
        <v>210</v>
      </c>
      <c r="L68" t="s">
        <v>228</v>
      </c>
      <c r="M68" t="s">
        <v>204</v>
      </c>
      <c r="N68" t="s">
        <v>204</v>
      </c>
      <c r="O68" t="s">
        <v>210</v>
      </c>
      <c r="P68" t="s">
        <v>737</v>
      </c>
      <c r="Q68" t="s">
        <v>203</v>
      </c>
      <c r="R68" t="s">
        <v>408</v>
      </c>
      <c r="S68" t="s">
        <v>286</v>
      </c>
      <c r="T68" t="s">
        <v>409</v>
      </c>
      <c r="U68" t="s">
        <v>400</v>
      </c>
      <c r="V68" t="s">
        <v>400</v>
      </c>
      <c r="W68" t="s">
        <v>611</v>
      </c>
      <c r="X68" t="s">
        <v>611</v>
      </c>
      <c r="Y68" t="s">
        <v>409</v>
      </c>
      <c r="Z68" t="s">
        <v>293</v>
      </c>
      <c r="AA68" t="s">
        <v>293</v>
      </c>
      <c r="AB68" t="s">
        <v>293</v>
      </c>
      <c r="AC68" t="s">
        <v>293</v>
      </c>
      <c r="AD68" t="s">
        <v>759</v>
      </c>
      <c r="AE68" t="s">
        <v>742</v>
      </c>
      <c r="AF68" t="s">
        <v>248</v>
      </c>
      <c r="AG68" t="s">
        <v>409</v>
      </c>
      <c r="AH68" t="s">
        <v>409</v>
      </c>
      <c r="AI68" t="s">
        <v>293</v>
      </c>
      <c r="AJ68" t="s">
        <v>293</v>
      </c>
      <c r="AK68" t="s">
        <v>293</v>
      </c>
      <c r="AL68" t="s">
        <v>293</v>
      </c>
      <c r="AM68" t="s">
        <v>409</v>
      </c>
      <c r="AN68" t="s">
        <v>248</v>
      </c>
      <c r="AO68" t="s">
        <v>409</v>
      </c>
      <c r="AP68" t="s">
        <v>400</v>
      </c>
      <c r="AQ68" t="s">
        <v>293</v>
      </c>
      <c r="AR68" t="s">
        <v>204</v>
      </c>
      <c r="AS68" t="s">
        <v>293</v>
      </c>
      <c r="AT68" t="s">
        <v>204</v>
      </c>
      <c r="AU68" t="s">
        <v>293</v>
      </c>
      <c r="AV68" t="s">
        <v>204</v>
      </c>
      <c r="AW68" t="s">
        <v>293</v>
      </c>
      <c r="AX68" t="s">
        <v>204</v>
      </c>
      <c r="AY68" t="s">
        <v>293</v>
      </c>
      <c r="AZ68" t="s">
        <v>204</v>
      </c>
      <c r="BA68" t="s">
        <v>293</v>
      </c>
      <c r="BB68" t="s">
        <v>204</v>
      </c>
      <c r="BC68" t="s">
        <v>204</v>
      </c>
      <c r="BD68" t="s">
        <v>228</v>
      </c>
      <c r="BE68" t="s">
        <v>204</v>
      </c>
      <c r="BF68" t="s">
        <v>204</v>
      </c>
      <c r="BG68" t="s">
        <v>204</v>
      </c>
      <c r="BH68" t="s">
        <v>204</v>
      </c>
      <c r="BI68" t="s">
        <v>204</v>
      </c>
      <c r="BJ68" t="s">
        <v>204</v>
      </c>
      <c r="BK68" t="s">
        <v>204</v>
      </c>
      <c r="BL68" t="s">
        <v>204</v>
      </c>
      <c r="BM68" t="s">
        <v>204</v>
      </c>
      <c r="BN68" t="s">
        <v>204</v>
      </c>
      <c r="BO68" t="s">
        <v>204</v>
      </c>
      <c r="BP68" t="s">
        <v>204</v>
      </c>
      <c r="BQ68" t="s">
        <v>204</v>
      </c>
      <c r="BR68" t="s">
        <v>204</v>
      </c>
      <c r="BS68" t="s">
        <v>204</v>
      </c>
      <c r="BT68" t="s">
        <v>293</v>
      </c>
      <c r="BU68" t="s">
        <v>248</v>
      </c>
      <c r="BV68" t="s">
        <v>293</v>
      </c>
      <c r="BW68" t="s">
        <v>293</v>
      </c>
      <c r="BX68" t="s">
        <v>293</v>
      </c>
      <c r="BY68" t="s">
        <v>293</v>
      </c>
      <c r="BZ68" t="s">
        <v>293</v>
      </c>
      <c r="CA68" t="s">
        <v>293</v>
      </c>
      <c r="CB68" t="s">
        <v>293</v>
      </c>
      <c r="CC68" t="s">
        <v>293</v>
      </c>
      <c r="CD68" t="s">
        <v>409</v>
      </c>
      <c r="CE68" t="s">
        <v>611</v>
      </c>
      <c r="CF68" t="s">
        <v>293</v>
      </c>
      <c r="CG68" t="s">
        <v>293</v>
      </c>
      <c r="CH68" t="s">
        <v>293</v>
      </c>
      <c r="CI68" t="s">
        <v>293</v>
      </c>
      <c r="CJ68" t="s">
        <v>293</v>
      </c>
      <c r="CK68" t="s">
        <v>293</v>
      </c>
      <c r="CL68" t="s">
        <v>293</v>
      </c>
      <c r="CM68" t="s">
        <v>293</v>
      </c>
      <c r="CN68" t="s">
        <v>293</v>
      </c>
      <c r="CO68" t="s">
        <v>204</v>
      </c>
      <c r="CP68" t="s">
        <v>293</v>
      </c>
      <c r="CQ68" t="s">
        <v>293</v>
      </c>
      <c r="CR68" t="s">
        <v>409</v>
      </c>
      <c r="CS68" t="s">
        <v>204</v>
      </c>
      <c r="CT68" t="s">
        <v>583</v>
      </c>
      <c r="CU68" t="s">
        <v>293</v>
      </c>
      <c r="CV68" t="s">
        <v>293</v>
      </c>
      <c r="CW68" t="s">
        <v>400</v>
      </c>
      <c r="CX68" t="s">
        <v>293</v>
      </c>
      <c r="CY68" t="s">
        <v>400</v>
      </c>
      <c r="CZ68" t="s">
        <v>293</v>
      </c>
      <c r="DA68" t="s">
        <v>293</v>
      </c>
      <c r="DB68" t="s">
        <v>293</v>
      </c>
      <c r="DC68" t="s">
        <v>409</v>
      </c>
      <c r="DD68" t="s">
        <v>409</v>
      </c>
      <c r="DE68" t="s">
        <v>748</v>
      </c>
      <c r="DF68" t="s">
        <v>293</v>
      </c>
      <c r="DG68" t="s">
        <v>293</v>
      </c>
      <c r="DH68" t="s">
        <v>293</v>
      </c>
      <c r="DI68" t="s">
        <v>293</v>
      </c>
      <c r="DJ68" t="s">
        <v>293</v>
      </c>
      <c r="DK68" t="s">
        <v>293</v>
      </c>
      <c r="DL68" t="s">
        <v>293</v>
      </c>
      <c r="DM68" t="s">
        <v>293</v>
      </c>
      <c r="DN68" t="s">
        <v>293</v>
      </c>
      <c r="DO68" t="s">
        <v>293</v>
      </c>
      <c r="DP68" t="s">
        <v>204</v>
      </c>
      <c r="DQ68" t="s">
        <v>742</v>
      </c>
      <c r="DR68" t="s">
        <v>583</v>
      </c>
      <c r="DS68" t="s">
        <v>293</v>
      </c>
      <c r="DT68" t="s">
        <v>293</v>
      </c>
      <c r="DU68" t="s">
        <v>293</v>
      </c>
      <c r="DV68" t="s">
        <v>293</v>
      </c>
      <c r="DW68" t="s">
        <v>293</v>
      </c>
      <c r="DX68" t="s">
        <v>293</v>
      </c>
      <c r="DY68" t="s">
        <v>293</v>
      </c>
      <c r="DZ68" t="s">
        <v>293</v>
      </c>
      <c r="EA68" t="s">
        <v>293</v>
      </c>
      <c r="EB68" t="s">
        <v>409</v>
      </c>
      <c r="EC68" t="s">
        <v>409</v>
      </c>
      <c r="ED68" t="s">
        <v>293</v>
      </c>
      <c r="EE68" t="s">
        <v>293</v>
      </c>
      <c r="EF68" t="s">
        <v>293</v>
      </c>
      <c r="EG68" t="s">
        <v>293</v>
      </c>
      <c r="EH68" t="s">
        <v>293</v>
      </c>
      <c r="EI68" t="s">
        <v>409</v>
      </c>
      <c r="EJ68" t="s">
        <v>293</v>
      </c>
      <c r="EK68" t="s">
        <v>293</v>
      </c>
      <c r="EL68" t="s">
        <v>204</v>
      </c>
      <c r="EM68" t="s">
        <v>293</v>
      </c>
      <c r="EN68" t="s">
        <v>409</v>
      </c>
      <c r="EO68" t="s">
        <v>409</v>
      </c>
      <c r="EP68" t="s">
        <v>293</v>
      </c>
      <c r="EQ68" t="s">
        <v>293</v>
      </c>
      <c r="ER68" t="s">
        <v>583</v>
      </c>
      <c r="ES68" t="s">
        <v>293</v>
      </c>
      <c r="ET68" t="s">
        <v>293</v>
      </c>
      <c r="EU68" t="s">
        <v>409</v>
      </c>
      <c r="EV68" t="s">
        <v>293</v>
      </c>
      <c r="EW68" t="s">
        <v>293</v>
      </c>
      <c r="EX68" t="s">
        <v>293</v>
      </c>
      <c r="EY68" t="s">
        <v>293</v>
      </c>
      <c r="EZ68" t="s">
        <v>409</v>
      </c>
      <c r="FA68" t="s">
        <v>293</v>
      </c>
      <c r="FB68" t="s">
        <v>293</v>
      </c>
      <c r="FC68" t="s">
        <v>204</v>
      </c>
      <c r="FD68" t="s">
        <v>293</v>
      </c>
      <c r="FE68" t="s">
        <v>293</v>
      </c>
      <c r="FF68" t="s">
        <v>293</v>
      </c>
      <c r="FG68" t="s">
        <v>400</v>
      </c>
      <c r="FH68" t="s">
        <v>409</v>
      </c>
      <c r="FI68" t="s">
        <v>293</v>
      </c>
      <c r="FJ68" t="s">
        <v>293</v>
      </c>
      <c r="FK68" t="s">
        <v>293</v>
      </c>
      <c r="FL68" t="s">
        <v>293</v>
      </c>
      <c r="FM68" t="s">
        <v>293</v>
      </c>
      <c r="FN68" t="s">
        <v>293</v>
      </c>
      <c r="FO68" t="s">
        <v>293</v>
      </c>
      <c r="FP68" t="s">
        <v>293</v>
      </c>
      <c r="FQ68" t="s">
        <v>293</v>
      </c>
      <c r="FR68" t="s">
        <v>293</v>
      </c>
      <c r="FS68" t="s">
        <v>293</v>
      </c>
      <c r="FT68" t="s">
        <v>293</v>
      </c>
      <c r="FU68" t="s">
        <v>293</v>
      </c>
      <c r="FV68" t="s">
        <v>293</v>
      </c>
      <c r="FW68" t="s">
        <v>293</v>
      </c>
      <c r="FX68" t="s">
        <v>293</v>
      </c>
      <c r="FY68" t="s">
        <v>293</v>
      </c>
      <c r="FZ68" t="s">
        <v>293</v>
      </c>
      <c r="GA68" t="s">
        <v>293</v>
      </c>
      <c r="GB68" t="s">
        <v>204</v>
      </c>
      <c r="GC68" t="s">
        <v>293</v>
      </c>
      <c r="GD68" t="s">
        <v>293</v>
      </c>
      <c r="GE68" t="s">
        <v>293</v>
      </c>
      <c r="GF68" t="s">
        <v>293</v>
      </c>
      <c r="GG68" t="s">
        <v>293</v>
      </c>
      <c r="GH68" t="s">
        <v>409</v>
      </c>
      <c r="GI68" t="s">
        <v>409</v>
      </c>
      <c r="GJ68" t="s">
        <v>409</v>
      </c>
      <c r="GK68" t="s">
        <v>293</v>
      </c>
      <c r="GL68" t="s">
        <v>293</v>
      </c>
      <c r="GM68" t="s">
        <v>293</v>
      </c>
      <c r="GN68" t="s">
        <v>293</v>
      </c>
      <c r="GO68" t="s">
        <v>293</v>
      </c>
      <c r="GP68" t="s">
        <v>293</v>
      </c>
      <c r="GQ68" t="s">
        <v>293</v>
      </c>
      <c r="GR68" t="s">
        <v>204</v>
      </c>
      <c r="GS68" t="s">
        <v>583</v>
      </c>
      <c r="GT68" t="s">
        <v>208</v>
      </c>
      <c r="GU68" t="s">
        <v>408</v>
      </c>
      <c r="GV68" t="s">
        <v>374</v>
      </c>
      <c r="GW68" t="s">
        <v>207</v>
      </c>
      <c r="GX68" t="s">
        <v>204</v>
      </c>
      <c r="GY68" t="s">
        <v>612</v>
      </c>
      <c r="GZ68" t="s">
        <v>409</v>
      </c>
      <c r="HA68" t="s">
        <v>204</v>
      </c>
      <c r="HB68" t="s">
        <v>204</v>
      </c>
    </row>
    <row r="69" spans="1:210">
      <c r="A69" t="s">
        <v>863</v>
      </c>
      <c r="B69" t="s">
        <v>375</v>
      </c>
      <c r="C69" t="s">
        <v>199</v>
      </c>
      <c r="D69" t="s">
        <v>199</v>
      </c>
      <c r="E69" s="2">
        <v>45966.645138888904</v>
      </c>
      <c r="F69">
        <v>20</v>
      </c>
      <c r="G69" t="s">
        <v>762</v>
      </c>
      <c r="H69" t="s">
        <v>248</v>
      </c>
      <c r="I69" t="s">
        <v>204</v>
      </c>
      <c r="J69" t="s">
        <v>204</v>
      </c>
      <c r="K69" t="s">
        <v>199</v>
      </c>
      <c r="L69" t="s">
        <v>228</v>
      </c>
      <c r="M69" t="s">
        <v>204</v>
      </c>
      <c r="N69" t="s">
        <v>204</v>
      </c>
      <c r="O69" t="s">
        <v>199</v>
      </c>
      <c r="P69" t="s">
        <v>737</v>
      </c>
      <c r="Q69" t="s">
        <v>203</v>
      </c>
      <c r="R69" t="s">
        <v>408</v>
      </c>
      <c r="S69" t="s">
        <v>201</v>
      </c>
      <c r="T69" t="s">
        <v>293</v>
      </c>
      <c r="U69" t="s">
        <v>583</v>
      </c>
      <c r="V69" t="s">
        <v>583</v>
      </c>
      <c r="W69" t="s">
        <v>611</v>
      </c>
      <c r="X69" t="s">
        <v>611</v>
      </c>
      <c r="Y69" t="s">
        <v>611</v>
      </c>
      <c r="Z69" t="s">
        <v>293</v>
      </c>
      <c r="AA69" t="s">
        <v>293</v>
      </c>
      <c r="AB69" t="s">
        <v>293</v>
      </c>
      <c r="AC69" t="s">
        <v>293</v>
      </c>
      <c r="AD69" t="s">
        <v>750</v>
      </c>
      <c r="AE69" t="s">
        <v>408</v>
      </c>
      <c r="AF69" t="s">
        <v>248</v>
      </c>
      <c r="AG69" t="s">
        <v>409</v>
      </c>
      <c r="AH69" t="s">
        <v>409</v>
      </c>
      <c r="AI69" t="s">
        <v>293</v>
      </c>
      <c r="AJ69" t="s">
        <v>293</v>
      </c>
      <c r="AK69" t="s">
        <v>293</v>
      </c>
      <c r="AL69" t="s">
        <v>293</v>
      </c>
      <c r="AM69" t="s">
        <v>409</v>
      </c>
      <c r="AN69" t="s">
        <v>248</v>
      </c>
      <c r="AO69" t="s">
        <v>409</v>
      </c>
      <c r="AP69" t="s">
        <v>408</v>
      </c>
      <c r="AQ69" t="s">
        <v>293</v>
      </c>
      <c r="AR69" t="s">
        <v>204</v>
      </c>
      <c r="AS69" t="s">
        <v>293</v>
      </c>
      <c r="AT69" t="s">
        <v>204</v>
      </c>
      <c r="AU69" t="s">
        <v>293</v>
      </c>
      <c r="AV69" t="s">
        <v>204</v>
      </c>
      <c r="AW69" t="s">
        <v>293</v>
      </c>
      <c r="AX69" t="s">
        <v>204</v>
      </c>
      <c r="AY69" t="s">
        <v>293</v>
      </c>
      <c r="AZ69" t="s">
        <v>204</v>
      </c>
      <c r="BA69" t="s">
        <v>293</v>
      </c>
      <c r="BB69" t="s">
        <v>204</v>
      </c>
      <c r="BC69" t="s">
        <v>204</v>
      </c>
      <c r="BD69" t="s">
        <v>228</v>
      </c>
      <c r="BE69" t="s">
        <v>204</v>
      </c>
      <c r="BF69" t="s">
        <v>204</v>
      </c>
      <c r="BG69" t="s">
        <v>204</v>
      </c>
      <c r="BH69" t="s">
        <v>204</v>
      </c>
      <c r="BI69" t="s">
        <v>204</v>
      </c>
      <c r="BJ69" t="s">
        <v>204</v>
      </c>
      <c r="BK69" t="s">
        <v>204</v>
      </c>
      <c r="BL69" t="s">
        <v>204</v>
      </c>
      <c r="BM69" t="s">
        <v>204</v>
      </c>
      <c r="BN69" t="s">
        <v>204</v>
      </c>
      <c r="BO69" t="s">
        <v>204</v>
      </c>
      <c r="BP69" t="s">
        <v>204</v>
      </c>
      <c r="BQ69" t="s">
        <v>204</v>
      </c>
      <c r="BR69" t="s">
        <v>204</v>
      </c>
      <c r="BS69" t="s">
        <v>204</v>
      </c>
      <c r="BT69" t="s">
        <v>293</v>
      </c>
      <c r="BU69" t="s">
        <v>228</v>
      </c>
      <c r="BV69" t="s">
        <v>204</v>
      </c>
      <c r="BW69" t="s">
        <v>204</v>
      </c>
      <c r="BX69" t="s">
        <v>204</v>
      </c>
      <c r="BY69" t="s">
        <v>204</v>
      </c>
      <c r="BZ69" t="s">
        <v>204</v>
      </c>
      <c r="CA69" t="s">
        <v>204</v>
      </c>
      <c r="CB69" t="s">
        <v>204</v>
      </c>
      <c r="CC69" t="s">
        <v>204</v>
      </c>
      <c r="CD69" t="s">
        <v>204</v>
      </c>
      <c r="CE69" t="s">
        <v>204</v>
      </c>
      <c r="CF69" t="s">
        <v>204</v>
      </c>
      <c r="CG69" t="s">
        <v>204</v>
      </c>
      <c r="CH69" t="s">
        <v>204</v>
      </c>
      <c r="CI69" t="s">
        <v>204</v>
      </c>
      <c r="CJ69" t="s">
        <v>204</v>
      </c>
      <c r="CK69" t="s">
        <v>204</v>
      </c>
      <c r="CL69" t="s">
        <v>204</v>
      </c>
      <c r="CM69" t="s">
        <v>204</v>
      </c>
      <c r="CN69" t="s">
        <v>204</v>
      </c>
      <c r="CO69" t="s">
        <v>204</v>
      </c>
      <c r="CP69" t="s">
        <v>204</v>
      </c>
      <c r="CQ69" t="s">
        <v>204</v>
      </c>
      <c r="CR69" t="s">
        <v>293</v>
      </c>
      <c r="CS69" t="s">
        <v>204</v>
      </c>
      <c r="CT69" t="s">
        <v>409</v>
      </c>
      <c r="CU69" t="s">
        <v>293</v>
      </c>
      <c r="CV69" t="s">
        <v>293</v>
      </c>
      <c r="CW69" t="s">
        <v>408</v>
      </c>
      <c r="CX69" t="s">
        <v>293</v>
      </c>
      <c r="CY69" t="s">
        <v>611</v>
      </c>
      <c r="CZ69" t="s">
        <v>611</v>
      </c>
      <c r="DA69" t="s">
        <v>611</v>
      </c>
      <c r="DB69" t="s">
        <v>293</v>
      </c>
      <c r="DC69" t="s">
        <v>409</v>
      </c>
      <c r="DD69" t="s">
        <v>409</v>
      </c>
      <c r="DE69" t="s">
        <v>293</v>
      </c>
      <c r="DF69" t="s">
        <v>293</v>
      </c>
      <c r="DG69" t="s">
        <v>293</v>
      </c>
      <c r="DH69" t="s">
        <v>293</v>
      </c>
      <c r="DI69" t="s">
        <v>748</v>
      </c>
      <c r="DJ69" t="s">
        <v>293</v>
      </c>
      <c r="DK69" t="s">
        <v>293</v>
      </c>
      <c r="DL69" t="s">
        <v>293</v>
      </c>
      <c r="DM69" t="s">
        <v>293</v>
      </c>
      <c r="DN69" t="s">
        <v>293</v>
      </c>
      <c r="DO69" t="s">
        <v>293</v>
      </c>
      <c r="DP69" t="s">
        <v>204</v>
      </c>
      <c r="DQ69" t="s">
        <v>749</v>
      </c>
      <c r="DR69" t="s">
        <v>583</v>
      </c>
      <c r="DS69" t="s">
        <v>293</v>
      </c>
      <c r="DT69" t="s">
        <v>293</v>
      </c>
      <c r="DU69" t="s">
        <v>293</v>
      </c>
      <c r="DV69" t="s">
        <v>293</v>
      </c>
      <c r="DW69" t="s">
        <v>293</v>
      </c>
      <c r="DX69" t="s">
        <v>293</v>
      </c>
      <c r="DY69" t="s">
        <v>293</v>
      </c>
      <c r="DZ69" t="s">
        <v>293</v>
      </c>
      <c r="EA69" t="s">
        <v>293</v>
      </c>
      <c r="EB69" t="s">
        <v>409</v>
      </c>
      <c r="EC69" t="s">
        <v>409</v>
      </c>
      <c r="ED69" t="s">
        <v>293</v>
      </c>
      <c r="EE69" t="s">
        <v>293</v>
      </c>
      <c r="EF69" t="s">
        <v>293</v>
      </c>
      <c r="EG69" t="s">
        <v>293</v>
      </c>
      <c r="EH69" t="s">
        <v>409</v>
      </c>
      <c r="EI69" t="s">
        <v>293</v>
      </c>
      <c r="EJ69" t="s">
        <v>293</v>
      </c>
      <c r="EK69" t="s">
        <v>293</v>
      </c>
      <c r="EL69" t="s">
        <v>204</v>
      </c>
      <c r="EM69" t="s">
        <v>409</v>
      </c>
      <c r="EN69" t="s">
        <v>293</v>
      </c>
      <c r="EO69" t="s">
        <v>293</v>
      </c>
      <c r="EP69" t="s">
        <v>611</v>
      </c>
      <c r="EQ69" t="s">
        <v>583</v>
      </c>
      <c r="ER69" t="s">
        <v>293</v>
      </c>
      <c r="ES69" t="s">
        <v>293</v>
      </c>
      <c r="ET69" t="s">
        <v>293</v>
      </c>
      <c r="EU69" t="s">
        <v>409</v>
      </c>
      <c r="EV69" t="s">
        <v>409</v>
      </c>
      <c r="EW69" t="s">
        <v>293</v>
      </c>
      <c r="EX69" t="s">
        <v>293</v>
      </c>
      <c r="EY69" t="s">
        <v>293</v>
      </c>
      <c r="EZ69" t="s">
        <v>293</v>
      </c>
      <c r="FA69" t="s">
        <v>409</v>
      </c>
      <c r="FB69" t="s">
        <v>293</v>
      </c>
      <c r="FC69" t="s">
        <v>204</v>
      </c>
      <c r="FD69" t="s">
        <v>293</v>
      </c>
      <c r="FE69" t="s">
        <v>293</v>
      </c>
      <c r="FF69" t="s">
        <v>293</v>
      </c>
      <c r="FG69" t="s">
        <v>742</v>
      </c>
      <c r="FH69" t="s">
        <v>583</v>
      </c>
      <c r="FI69" t="s">
        <v>293</v>
      </c>
      <c r="FJ69" t="s">
        <v>293</v>
      </c>
      <c r="FK69" t="s">
        <v>293</v>
      </c>
      <c r="FL69" t="s">
        <v>293</v>
      </c>
      <c r="FM69" t="s">
        <v>293</v>
      </c>
      <c r="FN69" t="s">
        <v>293</v>
      </c>
      <c r="FO69" t="s">
        <v>293</v>
      </c>
      <c r="FP69" t="s">
        <v>293</v>
      </c>
      <c r="FQ69" t="s">
        <v>293</v>
      </c>
      <c r="FR69" t="s">
        <v>293</v>
      </c>
      <c r="FS69" t="s">
        <v>293</v>
      </c>
      <c r="FT69" t="s">
        <v>293</v>
      </c>
      <c r="FU69" t="s">
        <v>293</v>
      </c>
      <c r="FV69" t="s">
        <v>293</v>
      </c>
      <c r="FW69" t="s">
        <v>293</v>
      </c>
      <c r="FX69" t="s">
        <v>293</v>
      </c>
      <c r="FY69" t="s">
        <v>293</v>
      </c>
      <c r="FZ69" t="s">
        <v>293</v>
      </c>
      <c r="GA69" t="s">
        <v>293</v>
      </c>
      <c r="GB69" t="s">
        <v>204</v>
      </c>
      <c r="GC69" t="s">
        <v>293</v>
      </c>
      <c r="GD69" t="s">
        <v>293</v>
      </c>
      <c r="GE69" t="s">
        <v>293</v>
      </c>
      <c r="GF69" t="s">
        <v>293</v>
      </c>
      <c r="GG69" t="s">
        <v>293</v>
      </c>
      <c r="GH69" t="s">
        <v>409</v>
      </c>
      <c r="GI69" t="s">
        <v>409</v>
      </c>
      <c r="GJ69" t="s">
        <v>293</v>
      </c>
      <c r="GK69" t="s">
        <v>293</v>
      </c>
      <c r="GL69" t="s">
        <v>293</v>
      </c>
      <c r="GM69" t="s">
        <v>409</v>
      </c>
      <c r="GN69" t="s">
        <v>293</v>
      </c>
      <c r="GO69" t="s">
        <v>293</v>
      </c>
      <c r="GP69" t="s">
        <v>293</v>
      </c>
      <c r="GQ69" t="s">
        <v>293</v>
      </c>
      <c r="GR69" t="s">
        <v>204</v>
      </c>
      <c r="GS69" t="s">
        <v>409</v>
      </c>
      <c r="GT69" t="s">
        <v>208</v>
      </c>
      <c r="GU69" t="s">
        <v>400</v>
      </c>
      <c r="GV69" t="s">
        <v>376</v>
      </c>
      <c r="GW69" t="s">
        <v>208</v>
      </c>
      <c r="GX69" t="s">
        <v>204</v>
      </c>
      <c r="GY69" t="s">
        <v>755</v>
      </c>
      <c r="GZ69" t="s">
        <v>293</v>
      </c>
      <c r="HA69" t="s">
        <v>204</v>
      </c>
      <c r="HB69" t="s">
        <v>204</v>
      </c>
    </row>
    <row r="70" spans="1:210">
      <c r="A70" t="s">
        <v>864</v>
      </c>
      <c r="B70" t="s">
        <v>377</v>
      </c>
      <c r="C70" t="s">
        <v>378</v>
      </c>
      <c r="D70" t="s">
        <v>378</v>
      </c>
      <c r="E70" s="2">
        <v>45982.6159722222</v>
      </c>
      <c r="F70">
        <v>10</v>
      </c>
      <c r="G70" t="s">
        <v>736</v>
      </c>
      <c r="H70" t="s">
        <v>248</v>
      </c>
      <c r="I70" t="s">
        <v>204</v>
      </c>
      <c r="J70" t="s">
        <v>204</v>
      </c>
      <c r="K70" t="s">
        <v>378</v>
      </c>
      <c r="L70" t="s">
        <v>228</v>
      </c>
      <c r="M70" t="s">
        <v>204</v>
      </c>
      <c r="N70" t="s">
        <v>204</v>
      </c>
      <c r="O70" t="s">
        <v>378</v>
      </c>
      <c r="P70" t="s">
        <v>737</v>
      </c>
      <c r="Q70" t="s">
        <v>203</v>
      </c>
      <c r="R70" t="s">
        <v>408</v>
      </c>
      <c r="S70" t="s">
        <v>286</v>
      </c>
      <c r="T70" t="s">
        <v>293</v>
      </c>
      <c r="U70" t="s">
        <v>408</v>
      </c>
      <c r="V70" t="s">
        <v>408</v>
      </c>
      <c r="W70" t="s">
        <v>400</v>
      </c>
      <c r="X70" t="s">
        <v>611</v>
      </c>
      <c r="Y70" t="s">
        <v>400</v>
      </c>
      <c r="Z70" t="s">
        <v>293</v>
      </c>
      <c r="AA70" t="s">
        <v>409</v>
      </c>
      <c r="AB70" t="s">
        <v>293</v>
      </c>
      <c r="AC70" t="s">
        <v>293</v>
      </c>
      <c r="AD70" t="s">
        <v>793</v>
      </c>
      <c r="AE70" t="s">
        <v>742</v>
      </c>
      <c r="AF70" t="s">
        <v>248</v>
      </c>
      <c r="AG70" t="s">
        <v>409</v>
      </c>
      <c r="AH70" t="s">
        <v>409</v>
      </c>
      <c r="AI70" t="s">
        <v>293</v>
      </c>
      <c r="AJ70" t="s">
        <v>293</v>
      </c>
      <c r="AK70" t="s">
        <v>293</v>
      </c>
      <c r="AL70" t="s">
        <v>293</v>
      </c>
      <c r="AM70" t="s">
        <v>409</v>
      </c>
      <c r="AN70" t="s">
        <v>248</v>
      </c>
      <c r="AO70" t="s">
        <v>293</v>
      </c>
      <c r="AP70" t="s">
        <v>204</v>
      </c>
      <c r="AQ70" t="s">
        <v>409</v>
      </c>
      <c r="AR70" t="s">
        <v>400</v>
      </c>
      <c r="AS70" t="s">
        <v>293</v>
      </c>
      <c r="AT70" t="s">
        <v>204</v>
      </c>
      <c r="AU70" t="s">
        <v>293</v>
      </c>
      <c r="AV70" t="s">
        <v>204</v>
      </c>
      <c r="AW70" t="s">
        <v>293</v>
      </c>
      <c r="AX70" t="s">
        <v>204</v>
      </c>
      <c r="AY70" t="s">
        <v>293</v>
      </c>
      <c r="AZ70" t="s">
        <v>204</v>
      </c>
      <c r="BA70" t="s">
        <v>293</v>
      </c>
      <c r="BB70" t="s">
        <v>204</v>
      </c>
      <c r="BC70" t="s">
        <v>204</v>
      </c>
      <c r="BD70" t="s">
        <v>228</v>
      </c>
      <c r="BE70" t="s">
        <v>204</v>
      </c>
      <c r="BF70" t="s">
        <v>204</v>
      </c>
      <c r="BG70" t="s">
        <v>204</v>
      </c>
      <c r="BH70" t="s">
        <v>204</v>
      </c>
      <c r="BI70" t="s">
        <v>204</v>
      </c>
      <c r="BJ70" t="s">
        <v>204</v>
      </c>
      <c r="BK70" t="s">
        <v>204</v>
      </c>
      <c r="BL70" t="s">
        <v>204</v>
      </c>
      <c r="BM70" t="s">
        <v>204</v>
      </c>
      <c r="BN70" t="s">
        <v>204</v>
      </c>
      <c r="BO70" t="s">
        <v>204</v>
      </c>
      <c r="BP70" t="s">
        <v>204</v>
      </c>
      <c r="BQ70" t="s">
        <v>204</v>
      </c>
      <c r="BR70" t="s">
        <v>204</v>
      </c>
      <c r="BS70" t="s">
        <v>204</v>
      </c>
      <c r="BT70" t="s">
        <v>293</v>
      </c>
      <c r="BU70" t="s">
        <v>228</v>
      </c>
      <c r="BV70" t="s">
        <v>204</v>
      </c>
      <c r="BW70" t="s">
        <v>204</v>
      </c>
      <c r="BX70" t="s">
        <v>204</v>
      </c>
      <c r="BY70" t="s">
        <v>204</v>
      </c>
      <c r="BZ70" t="s">
        <v>204</v>
      </c>
      <c r="CA70" t="s">
        <v>204</v>
      </c>
      <c r="CB70" t="s">
        <v>204</v>
      </c>
      <c r="CC70" t="s">
        <v>204</v>
      </c>
      <c r="CD70" t="s">
        <v>204</v>
      </c>
      <c r="CE70" t="s">
        <v>204</v>
      </c>
      <c r="CF70" t="s">
        <v>204</v>
      </c>
      <c r="CG70" t="s">
        <v>204</v>
      </c>
      <c r="CH70" t="s">
        <v>204</v>
      </c>
      <c r="CI70" t="s">
        <v>204</v>
      </c>
      <c r="CJ70" t="s">
        <v>204</v>
      </c>
      <c r="CK70" t="s">
        <v>204</v>
      </c>
      <c r="CL70" t="s">
        <v>204</v>
      </c>
      <c r="CM70" t="s">
        <v>204</v>
      </c>
      <c r="CN70" t="s">
        <v>204</v>
      </c>
      <c r="CO70" t="s">
        <v>204</v>
      </c>
      <c r="CP70" t="s">
        <v>204</v>
      </c>
      <c r="CQ70" t="s">
        <v>204</v>
      </c>
      <c r="CR70" t="s">
        <v>293</v>
      </c>
      <c r="CS70" t="s">
        <v>204</v>
      </c>
      <c r="CT70" t="s">
        <v>409</v>
      </c>
      <c r="CU70" t="s">
        <v>293</v>
      </c>
      <c r="CV70" t="s">
        <v>293</v>
      </c>
      <c r="CW70" t="s">
        <v>408</v>
      </c>
      <c r="CX70" t="s">
        <v>400</v>
      </c>
      <c r="CY70" t="s">
        <v>400</v>
      </c>
      <c r="CZ70" t="s">
        <v>400</v>
      </c>
      <c r="DA70" t="s">
        <v>293</v>
      </c>
      <c r="DB70" t="s">
        <v>400</v>
      </c>
      <c r="DC70" t="s">
        <v>409</v>
      </c>
      <c r="DD70" t="s">
        <v>409</v>
      </c>
      <c r="DE70" t="s">
        <v>748</v>
      </c>
      <c r="DF70" t="s">
        <v>293</v>
      </c>
      <c r="DG70" t="s">
        <v>293</v>
      </c>
      <c r="DH70" t="s">
        <v>293</v>
      </c>
      <c r="DI70" t="s">
        <v>293</v>
      </c>
      <c r="DJ70" t="s">
        <v>293</v>
      </c>
      <c r="DK70" t="s">
        <v>293</v>
      </c>
      <c r="DL70" t="s">
        <v>293</v>
      </c>
      <c r="DM70" t="s">
        <v>293</v>
      </c>
      <c r="DN70" t="s">
        <v>293</v>
      </c>
      <c r="DO70" t="s">
        <v>293</v>
      </c>
      <c r="DP70" t="s">
        <v>204</v>
      </c>
      <c r="DQ70" t="s">
        <v>747</v>
      </c>
      <c r="DR70" t="s">
        <v>583</v>
      </c>
      <c r="DS70" t="s">
        <v>293</v>
      </c>
      <c r="DT70" t="s">
        <v>293</v>
      </c>
      <c r="DU70" t="s">
        <v>293</v>
      </c>
      <c r="DV70" t="s">
        <v>293</v>
      </c>
      <c r="DW70" t="s">
        <v>293</v>
      </c>
      <c r="DX70" t="s">
        <v>293</v>
      </c>
      <c r="DY70" t="s">
        <v>293</v>
      </c>
      <c r="DZ70" t="s">
        <v>293</v>
      </c>
      <c r="EA70" t="s">
        <v>293</v>
      </c>
      <c r="EB70" t="s">
        <v>409</v>
      </c>
      <c r="EC70" t="s">
        <v>409</v>
      </c>
      <c r="ED70" t="s">
        <v>293</v>
      </c>
      <c r="EE70" t="s">
        <v>293</v>
      </c>
      <c r="EF70" t="s">
        <v>293</v>
      </c>
      <c r="EG70" t="s">
        <v>293</v>
      </c>
      <c r="EH70" t="s">
        <v>293</v>
      </c>
      <c r="EI70" t="s">
        <v>409</v>
      </c>
      <c r="EJ70" t="s">
        <v>293</v>
      </c>
      <c r="EK70" t="s">
        <v>293</v>
      </c>
      <c r="EL70" t="s">
        <v>204</v>
      </c>
      <c r="EM70" t="s">
        <v>293</v>
      </c>
      <c r="EN70" t="s">
        <v>409</v>
      </c>
      <c r="EO70" t="s">
        <v>409</v>
      </c>
      <c r="EP70" t="s">
        <v>293</v>
      </c>
      <c r="EQ70" t="s">
        <v>293</v>
      </c>
      <c r="ER70" t="s">
        <v>293</v>
      </c>
      <c r="ES70" t="s">
        <v>293</v>
      </c>
      <c r="ET70" t="s">
        <v>293</v>
      </c>
      <c r="EU70" t="s">
        <v>409</v>
      </c>
      <c r="EV70" t="s">
        <v>293</v>
      </c>
      <c r="EW70" t="s">
        <v>293</v>
      </c>
      <c r="EX70" t="s">
        <v>293</v>
      </c>
      <c r="EY70" t="s">
        <v>293</v>
      </c>
      <c r="EZ70" t="s">
        <v>293</v>
      </c>
      <c r="FA70" t="s">
        <v>293</v>
      </c>
      <c r="FB70" t="s">
        <v>293</v>
      </c>
      <c r="FC70" t="s">
        <v>204</v>
      </c>
      <c r="FD70" t="s">
        <v>293</v>
      </c>
      <c r="FE70" t="s">
        <v>293</v>
      </c>
      <c r="FF70" t="s">
        <v>293</v>
      </c>
      <c r="FG70" t="s">
        <v>409</v>
      </c>
      <c r="FH70" t="s">
        <v>409</v>
      </c>
      <c r="FI70" t="s">
        <v>293</v>
      </c>
      <c r="FJ70" t="s">
        <v>409</v>
      </c>
      <c r="FK70" t="s">
        <v>409</v>
      </c>
      <c r="FL70" t="s">
        <v>409</v>
      </c>
      <c r="FM70" t="s">
        <v>293</v>
      </c>
      <c r="FN70" t="s">
        <v>293</v>
      </c>
      <c r="FO70" t="s">
        <v>293</v>
      </c>
      <c r="FP70" t="s">
        <v>293</v>
      </c>
      <c r="FQ70" t="s">
        <v>293</v>
      </c>
      <c r="FR70" t="s">
        <v>409</v>
      </c>
      <c r="FS70" t="s">
        <v>293</v>
      </c>
      <c r="FT70" t="s">
        <v>293</v>
      </c>
      <c r="FU70" t="s">
        <v>293</v>
      </c>
      <c r="FV70" t="s">
        <v>293</v>
      </c>
      <c r="FW70" t="s">
        <v>293</v>
      </c>
      <c r="FX70" t="s">
        <v>293</v>
      </c>
      <c r="FY70" t="s">
        <v>293</v>
      </c>
      <c r="FZ70" t="s">
        <v>293</v>
      </c>
      <c r="GA70" t="s">
        <v>293</v>
      </c>
      <c r="GB70" t="s">
        <v>204</v>
      </c>
      <c r="GC70" t="s">
        <v>293</v>
      </c>
      <c r="GD70" t="s">
        <v>293</v>
      </c>
      <c r="GE70" t="s">
        <v>293</v>
      </c>
      <c r="GF70" t="s">
        <v>611</v>
      </c>
      <c r="GG70" t="s">
        <v>409</v>
      </c>
      <c r="GH70" t="s">
        <v>409</v>
      </c>
      <c r="GI70" t="s">
        <v>293</v>
      </c>
      <c r="GJ70" t="s">
        <v>293</v>
      </c>
      <c r="GK70" t="s">
        <v>293</v>
      </c>
      <c r="GL70" t="s">
        <v>409</v>
      </c>
      <c r="GM70" t="s">
        <v>293</v>
      </c>
      <c r="GN70" t="s">
        <v>293</v>
      </c>
      <c r="GO70" t="s">
        <v>293</v>
      </c>
      <c r="GP70" t="s">
        <v>293</v>
      </c>
      <c r="GQ70" t="s">
        <v>293</v>
      </c>
      <c r="GR70" t="s">
        <v>204</v>
      </c>
      <c r="GS70" t="s">
        <v>409</v>
      </c>
      <c r="GT70" t="s">
        <v>208</v>
      </c>
      <c r="GU70" t="s">
        <v>611</v>
      </c>
      <c r="GV70" t="s">
        <v>207</v>
      </c>
      <c r="GW70" t="s">
        <v>207</v>
      </c>
      <c r="GX70" t="s">
        <v>204</v>
      </c>
      <c r="GY70" t="s">
        <v>759</v>
      </c>
      <c r="GZ70" t="s">
        <v>293</v>
      </c>
      <c r="HA70" t="s">
        <v>204</v>
      </c>
      <c r="HB70" t="s">
        <v>204</v>
      </c>
    </row>
    <row r="71" spans="1:210">
      <c r="A71" t="s">
        <v>865</v>
      </c>
      <c r="B71" t="s">
        <v>379</v>
      </c>
      <c r="C71" t="s">
        <v>199</v>
      </c>
      <c r="D71" t="s">
        <v>199</v>
      </c>
      <c r="E71" s="2">
        <v>45982.5805555556</v>
      </c>
      <c r="F71">
        <v>20</v>
      </c>
      <c r="G71" t="s">
        <v>736</v>
      </c>
      <c r="H71" t="s">
        <v>248</v>
      </c>
      <c r="I71" t="s">
        <v>204</v>
      </c>
      <c r="J71" t="s">
        <v>204</v>
      </c>
      <c r="K71" t="s">
        <v>199</v>
      </c>
      <c r="L71" t="s">
        <v>228</v>
      </c>
      <c r="M71" t="s">
        <v>204</v>
      </c>
      <c r="N71" t="s">
        <v>204</v>
      </c>
      <c r="O71" t="s">
        <v>199</v>
      </c>
      <c r="P71" t="s">
        <v>737</v>
      </c>
      <c r="Q71" t="s">
        <v>203</v>
      </c>
      <c r="R71" t="s">
        <v>408</v>
      </c>
      <c r="S71" t="s">
        <v>286</v>
      </c>
      <c r="T71" t="s">
        <v>409</v>
      </c>
      <c r="U71" t="s">
        <v>408</v>
      </c>
      <c r="V71" t="s">
        <v>400</v>
      </c>
      <c r="W71" t="s">
        <v>400</v>
      </c>
      <c r="X71" t="s">
        <v>400</v>
      </c>
      <c r="Y71" t="s">
        <v>408</v>
      </c>
      <c r="Z71" t="s">
        <v>293</v>
      </c>
      <c r="AA71" t="s">
        <v>409</v>
      </c>
      <c r="AB71" t="s">
        <v>293</v>
      </c>
      <c r="AC71" t="s">
        <v>293</v>
      </c>
      <c r="AD71" t="s">
        <v>769</v>
      </c>
      <c r="AE71" t="s">
        <v>739</v>
      </c>
      <c r="AF71" t="s">
        <v>248</v>
      </c>
      <c r="AG71" t="s">
        <v>409</v>
      </c>
      <c r="AH71" t="s">
        <v>409</v>
      </c>
      <c r="AI71" t="s">
        <v>409</v>
      </c>
      <c r="AJ71" t="s">
        <v>293</v>
      </c>
      <c r="AK71" t="s">
        <v>293</v>
      </c>
      <c r="AL71" t="s">
        <v>293</v>
      </c>
      <c r="AM71" t="s">
        <v>409</v>
      </c>
      <c r="AN71" t="s">
        <v>248</v>
      </c>
      <c r="AO71" t="s">
        <v>409</v>
      </c>
      <c r="AP71" t="s">
        <v>408</v>
      </c>
      <c r="AQ71" t="s">
        <v>409</v>
      </c>
      <c r="AR71" t="s">
        <v>408</v>
      </c>
      <c r="AS71" t="s">
        <v>409</v>
      </c>
      <c r="AT71" t="s">
        <v>408</v>
      </c>
      <c r="AU71" t="s">
        <v>293</v>
      </c>
      <c r="AV71" t="s">
        <v>204</v>
      </c>
      <c r="AW71" t="s">
        <v>293</v>
      </c>
      <c r="AX71" t="s">
        <v>204</v>
      </c>
      <c r="AY71" t="s">
        <v>293</v>
      </c>
      <c r="AZ71" t="s">
        <v>204</v>
      </c>
      <c r="BA71" t="s">
        <v>293</v>
      </c>
      <c r="BB71" t="s">
        <v>204</v>
      </c>
      <c r="BC71" t="s">
        <v>204</v>
      </c>
      <c r="BD71" t="s">
        <v>228</v>
      </c>
      <c r="BE71" t="s">
        <v>204</v>
      </c>
      <c r="BF71" t="s">
        <v>204</v>
      </c>
      <c r="BG71" t="s">
        <v>204</v>
      </c>
      <c r="BH71" t="s">
        <v>204</v>
      </c>
      <c r="BI71" t="s">
        <v>204</v>
      </c>
      <c r="BJ71" t="s">
        <v>204</v>
      </c>
      <c r="BK71" t="s">
        <v>204</v>
      </c>
      <c r="BL71" t="s">
        <v>204</v>
      </c>
      <c r="BM71" t="s">
        <v>204</v>
      </c>
      <c r="BN71" t="s">
        <v>204</v>
      </c>
      <c r="BO71" t="s">
        <v>204</v>
      </c>
      <c r="BP71" t="s">
        <v>204</v>
      </c>
      <c r="BQ71" t="s">
        <v>204</v>
      </c>
      <c r="BR71" t="s">
        <v>204</v>
      </c>
      <c r="BS71" t="s">
        <v>204</v>
      </c>
      <c r="BT71" t="s">
        <v>293</v>
      </c>
      <c r="BU71" t="s">
        <v>228</v>
      </c>
      <c r="BV71" t="s">
        <v>204</v>
      </c>
      <c r="BW71" t="s">
        <v>204</v>
      </c>
      <c r="BX71" t="s">
        <v>204</v>
      </c>
      <c r="BY71" t="s">
        <v>204</v>
      </c>
      <c r="BZ71" t="s">
        <v>204</v>
      </c>
      <c r="CA71" t="s">
        <v>204</v>
      </c>
      <c r="CB71" t="s">
        <v>204</v>
      </c>
      <c r="CC71" t="s">
        <v>204</v>
      </c>
      <c r="CD71" t="s">
        <v>204</v>
      </c>
      <c r="CE71" t="s">
        <v>204</v>
      </c>
      <c r="CF71" t="s">
        <v>204</v>
      </c>
      <c r="CG71" t="s">
        <v>204</v>
      </c>
      <c r="CH71" t="s">
        <v>204</v>
      </c>
      <c r="CI71" t="s">
        <v>204</v>
      </c>
      <c r="CJ71" t="s">
        <v>204</v>
      </c>
      <c r="CK71" t="s">
        <v>204</v>
      </c>
      <c r="CL71" t="s">
        <v>204</v>
      </c>
      <c r="CM71" t="s">
        <v>204</v>
      </c>
      <c r="CN71" t="s">
        <v>204</v>
      </c>
      <c r="CO71" t="s">
        <v>204</v>
      </c>
      <c r="CP71" t="s">
        <v>204</v>
      </c>
      <c r="CQ71" t="s">
        <v>204</v>
      </c>
      <c r="CR71" t="s">
        <v>293</v>
      </c>
      <c r="CS71" t="s">
        <v>204</v>
      </c>
      <c r="CT71" t="s">
        <v>611</v>
      </c>
      <c r="CU71" t="s">
        <v>293</v>
      </c>
      <c r="CV71" t="s">
        <v>293</v>
      </c>
      <c r="CW71" t="s">
        <v>408</v>
      </c>
      <c r="CX71" t="s">
        <v>293</v>
      </c>
      <c r="CY71" t="s">
        <v>400</v>
      </c>
      <c r="CZ71" t="s">
        <v>400</v>
      </c>
      <c r="DA71" t="s">
        <v>400</v>
      </c>
      <c r="DB71" t="s">
        <v>293</v>
      </c>
      <c r="DC71" t="s">
        <v>409</v>
      </c>
      <c r="DD71" t="s">
        <v>409</v>
      </c>
      <c r="DE71" t="s">
        <v>748</v>
      </c>
      <c r="DF71" t="s">
        <v>293</v>
      </c>
      <c r="DG71" t="s">
        <v>293</v>
      </c>
      <c r="DH71" t="s">
        <v>293</v>
      </c>
      <c r="DI71" t="s">
        <v>293</v>
      </c>
      <c r="DJ71" t="s">
        <v>293</v>
      </c>
      <c r="DK71" t="s">
        <v>293</v>
      </c>
      <c r="DL71" t="s">
        <v>293</v>
      </c>
      <c r="DM71" t="s">
        <v>293</v>
      </c>
      <c r="DN71" t="s">
        <v>293</v>
      </c>
      <c r="DO71" t="s">
        <v>293</v>
      </c>
      <c r="DP71" t="s">
        <v>204</v>
      </c>
      <c r="DQ71" t="s">
        <v>759</v>
      </c>
      <c r="DR71" t="s">
        <v>583</v>
      </c>
      <c r="DS71" t="s">
        <v>293</v>
      </c>
      <c r="DT71" t="s">
        <v>293</v>
      </c>
      <c r="DU71" t="s">
        <v>409</v>
      </c>
      <c r="DV71" t="s">
        <v>409</v>
      </c>
      <c r="DW71" t="s">
        <v>293</v>
      </c>
      <c r="DX71" t="s">
        <v>293</v>
      </c>
      <c r="DY71" t="s">
        <v>293</v>
      </c>
      <c r="DZ71" t="s">
        <v>409</v>
      </c>
      <c r="EA71" t="s">
        <v>409</v>
      </c>
      <c r="EB71" t="s">
        <v>409</v>
      </c>
      <c r="EC71" t="s">
        <v>409</v>
      </c>
      <c r="ED71" t="s">
        <v>293</v>
      </c>
      <c r="EE71" t="s">
        <v>293</v>
      </c>
      <c r="EF71" t="s">
        <v>293</v>
      </c>
      <c r="EG71" t="s">
        <v>293</v>
      </c>
      <c r="EH71" t="s">
        <v>409</v>
      </c>
      <c r="EI71" t="s">
        <v>409</v>
      </c>
      <c r="EJ71" t="s">
        <v>293</v>
      </c>
      <c r="EK71" t="s">
        <v>293</v>
      </c>
      <c r="EL71" t="s">
        <v>204</v>
      </c>
      <c r="EM71" t="s">
        <v>611</v>
      </c>
      <c r="EN71" t="s">
        <v>409</v>
      </c>
      <c r="EO71" t="s">
        <v>583</v>
      </c>
      <c r="EP71" t="s">
        <v>611</v>
      </c>
      <c r="EQ71" t="s">
        <v>611</v>
      </c>
      <c r="ER71" t="s">
        <v>611</v>
      </c>
      <c r="ES71" t="s">
        <v>293</v>
      </c>
      <c r="ET71" t="s">
        <v>293</v>
      </c>
      <c r="EU71" t="s">
        <v>409</v>
      </c>
      <c r="EV71" t="s">
        <v>293</v>
      </c>
      <c r="EW71" t="s">
        <v>293</v>
      </c>
      <c r="EX71" t="s">
        <v>409</v>
      </c>
      <c r="EY71" t="s">
        <v>409</v>
      </c>
      <c r="EZ71" t="s">
        <v>409</v>
      </c>
      <c r="FA71" t="s">
        <v>409</v>
      </c>
      <c r="FB71" t="s">
        <v>293</v>
      </c>
      <c r="FC71" t="s">
        <v>204</v>
      </c>
      <c r="FD71" t="s">
        <v>293</v>
      </c>
      <c r="FE71" t="s">
        <v>293</v>
      </c>
      <c r="FF71" t="s">
        <v>293</v>
      </c>
      <c r="FG71" t="s">
        <v>755</v>
      </c>
      <c r="FH71" t="s">
        <v>583</v>
      </c>
      <c r="FI71" t="s">
        <v>293</v>
      </c>
      <c r="FJ71" t="s">
        <v>293</v>
      </c>
      <c r="FK71" t="s">
        <v>293</v>
      </c>
      <c r="FL71" t="s">
        <v>293</v>
      </c>
      <c r="FM71" t="s">
        <v>293</v>
      </c>
      <c r="FN71" t="s">
        <v>293</v>
      </c>
      <c r="FO71" t="s">
        <v>409</v>
      </c>
      <c r="FP71" t="s">
        <v>293</v>
      </c>
      <c r="FQ71" t="s">
        <v>293</v>
      </c>
      <c r="FR71" t="s">
        <v>409</v>
      </c>
      <c r="FS71" t="s">
        <v>293</v>
      </c>
      <c r="FT71" t="s">
        <v>293</v>
      </c>
      <c r="FU71" t="s">
        <v>293</v>
      </c>
      <c r="FV71" t="s">
        <v>293</v>
      </c>
      <c r="FW71" t="s">
        <v>293</v>
      </c>
      <c r="FX71" t="s">
        <v>293</v>
      </c>
      <c r="FY71" t="s">
        <v>293</v>
      </c>
      <c r="FZ71" t="s">
        <v>293</v>
      </c>
      <c r="GA71" t="s">
        <v>293</v>
      </c>
      <c r="GB71" t="s">
        <v>204</v>
      </c>
      <c r="GC71" t="s">
        <v>293</v>
      </c>
      <c r="GD71" t="s">
        <v>293</v>
      </c>
      <c r="GE71" t="s">
        <v>293</v>
      </c>
      <c r="GF71" t="s">
        <v>293</v>
      </c>
      <c r="GG71" t="s">
        <v>583</v>
      </c>
      <c r="GH71" t="s">
        <v>409</v>
      </c>
      <c r="GI71" t="s">
        <v>409</v>
      </c>
      <c r="GJ71" t="s">
        <v>293</v>
      </c>
      <c r="GK71" t="s">
        <v>293</v>
      </c>
      <c r="GL71" t="s">
        <v>409</v>
      </c>
      <c r="GM71" t="s">
        <v>409</v>
      </c>
      <c r="GN71" t="s">
        <v>293</v>
      </c>
      <c r="GO71" t="s">
        <v>409</v>
      </c>
      <c r="GP71" t="s">
        <v>293</v>
      </c>
      <c r="GQ71" t="s">
        <v>293</v>
      </c>
      <c r="GR71" t="s">
        <v>204</v>
      </c>
      <c r="GS71" t="s">
        <v>583</v>
      </c>
      <c r="GT71" t="s">
        <v>208</v>
      </c>
      <c r="GU71" t="s">
        <v>739</v>
      </c>
      <c r="GV71" t="s">
        <v>380</v>
      </c>
      <c r="GW71" t="s">
        <v>207</v>
      </c>
      <c r="GX71" t="s">
        <v>204</v>
      </c>
      <c r="GY71" t="s">
        <v>788</v>
      </c>
      <c r="GZ71" t="s">
        <v>583</v>
      </c>
      <c r="HA71" t="s">
        <v>204</v>
      </c>
      <c r="HB71" t="s">
        <v>204</v>
      </c>
    </row>
    <row r="72" spans="1:210">
      <c r="A72" t="s">
        <v>866</v>
      </c>
      <c r="B72" t="s">
        <v>381</v>
      </c>
      <c r="C72" t="s">
        <v>210</v>
      </c>
      <c r="D72" t="s">
        <v>210</v>
      </c>
      <c r="E72" s="2">
        <v>45972.529166666704</v>
      </c>
      <c r="F72">
        <v>10</v>
      </c>
      <c r="G72" t="s">
        <v>736</v>
      </c>
      <c r="H72" t="s">
        <v>248</v>
      </c>
      <c r="I72" t="s">
        <v>204</v>
      </c>
      <c r="J72" t="s">
        <v>204</v>
      </c>
      <c r="K72" t="s">
        <v>210</v>
      </c>
      <c r="L72" t="s">
        <v>228</v>
      </c>
      <c r="M72" t="s">
        <v>204</v>
      </c>
      <c r="N72" t="s">
        <v>204</v>
      </c>
      <c r="O72" t="s">
        <v>210</v>
      </c>
      <c r="P72" t="s">
        <v>737</v>
      </c>
      <c r="Q72" t="s">
        <v>203</v>
      </c>
      <c r="R72" t="s">
        <v>408</v>
      </c>
      <c r="S72" t="s">
        <v>867</v>
      </c>
      <c r="T72" t="s">
        <v>293</v>
      </c>
      <c r="U72" t="s">
        <v>400</v>
      </c>
      <c r="V72" t="s">
        <v>400</v>
      </c>
      <c r="W72" t="s">
        <v>611</v>
      </c>
      <c r="X72" t="s">
        <v>611</v>
      </c>
      <c r="Y72" t="s">
        <v>409</v>
      </c>
      <c r="Z72" t="s">
        <v>293</v>
      </c>
      <c r="AA72" t="s">
        <v>293</v>
      </c>
      <c r="AB72" t="s">
        <v>293</v>
      </c>
      <c r="AC72" t="s">
        <v>293</v>
      </c>
      <c r="AD72" t="s">
        <v>759</v>
      </c>
      <c r="AE72" t="s">
        <v>408</v>
      </c>
      <c r="AF72" t="s">
        <v>248</v>
      </c>
      <c r="AG72" t="s">
        <v>409</v>
      </c>
      <c r="AH72" t="s">
        <v>409</v>
      </c>
      <c r="AI72" t="s">
        <v>293</v>
      </c>
      <c r="AJ72" t="s">
        <v>293</v>
      </c>
      <c r="AK72" t="s">
        <v>293</v>
      </c>
      <c r="AL72" t="s">
        <v>293</v>
      </c>
      <c r="AM72" t="s">
        <v>409</v>
      </c>
      <c r="AN72" t="s">
        <v>248</v>
      </c>
      <c r="AO72" t="s">
        <v>409</v>
      </c>
      <c r="AP72" t="s">
        <v>400</v>
      </c>
      <c r="AQ72" t="s">
        <v>293</v>
      </c>
      <c r="AR72" t="s">
        <v>204</v>
      </c>
      <c r="AS72" t="s">
        <v>293</v>
      </c>
      <c r="AT72" t="s">
        <v>204</v>
      </c>
      <c r="AU72" t="s">
        <v>293</v>
      </c>
      <c r="AV72" t="s">
        <v>204</v>
      </c>
      <c r="AW72" t="s">
        <v>293</v>
      </c>
      <c r="AX72" t="s">
        <v>204</v>
      </c>
      <c r="AY72" t="s">
        <v>293</v>
      </c>
      <c r="AZ72" t="s">
        <v>204</v>
      </c>
      <c r="BA72" t="s">
        <v>293</v>
      </c>
      <c r="BB72" t="s">
        <v>204</v>
      </c>
      <c r="BC72" t="s">
        <v>204</v>
      </c>
      <c r="BD72" t="s">
        <v>228</v>
      </c>
      <c r="BE72" t="s">
        <v>204</v>
      </c>
      <c r="BF72" t="s">
        <v>204</v>
      </c>
      <c r="BG72" t="s">
        <v>204</v>
      </c>
      <c r="BH72" t="s">
        <v>204</v>
      </c>
      <c r="BI72" t="s">
        <v>204</v>
      </c>
      <c r="BJ72" t="s">
        <v>204</v>
      </c>
      <c r="BK72" t="s">
        <v>204</v>
      </c>
      <c r="BL72" t="s">
        <v>204</v>
      </c>
      <c r="BM72" t="s">
        <v>204</v>
      </c>
      <c r="BN72" t="s">
        <v>204</v>
      </c>
      <c r="BO72" t="s">
        <v>204</v>
      </c>
      <c r="BP72" t="s">
        <v>204</v>
      </c>
      <c r="BQ72" t="s">
        <v>204</v>
      </c>
      <c r="BR72" t="s">
        <v>204</v>
      </c>
      <c r="BS72" t="s">
        <v>204</v>
      </c>
      <c r="BT72" t="s">
        <v>293</v>
      </c>
      <c r="BU72" t="s">
        <v>248</v>
      </c>
      <c r="BV72" t="s">
        <v>293</v>
      </c>
      <c r="BW72" t="s">
        <v>293</v>
      </c>
      <c r="BX72" t="s">
        <v>293</v>
      </c>
      <c r="BY72" t="s">
        <v>293</v>
      </c>
      <c r="BZ72" t="s">
        <v>293</v>
      </c>
      <c r="CA72" t="s">
        <v>293</v>
      </c>
      <c r="CB72" t="s">
        <v>409</v>
      </c>
      <c r="CC72" t="s">
        <v>408</v>
      </c>
      <c r="CD72" t="s">
        <v>293</v>
      </c>
      <c r="CE72" t="s">
        <v>293</v>
      </c>
      <c r="CF72" t="s">
        <v>293</v>
      </c>
      <c r="CG72" t="s">
        <v>293</v>
      </c>
      <c r="CH72" t="s">
        <v>293</v>
      </c>
      <c r="CI72" t="s">
        <v>293</v>
      </c>
      <c r="CJ72" t="s">
        <v>293</v>
      </c>
      <c r="CK72" t="s">
        <v>293</v>
      </c>
      <c r="CL72" t="s">
        <v>293</v>
      </c>
      <c r="CM72" t="s">
        <v>293</v>
      </c>
      <c r="CN72" t="s">
        <v>409</v>
      </c>
      <c r="CO72" t="s">
        <v>383</v>
      </c>
      <c r="CP72" t="s">
        <v>400</v>
      </c>
      <c r="CQ72" t="s">
        <v>293</v>
      </c>
      <c r="CR72" t="s">
        <v>409</v>
      </c>
      <c r="CS72" t="s">
        <v>204</v>
      </c>
      <c r="CT72" t="s">
        <v>611</v>
      </c>
      <c r="CU72" t="s">
        <v>293</v>
      </c>
      <c r="CV72" t="s">
        <v>293</v>
      </c>
      <c r="CW72" t="s">
        <v>408</v>
      </c>
      <c r="CX72" t="s">
        <v>293</v>
      </c>
      <c r="CY72" t="s">
        <v>400</v>
      </c>
      <c r="CZ72" t="s">
        <v>293</v>
      </c>
      <c r="DA72" t="s">
        <v>293</v>
      </c>
      <c r="DB72" t="s">
        <v>293</v>
      </c>
      <c r="DC72" t="s">
        <v>409</v>
      </c>
      <c r="DD72" t="s">
        <v>409</v>
      </c>
      <c r="DE72" t="s">
        <v>293</v>
      </c>
      <c r="DF72" t="s">
        <v>293</v>
      </c>
      <c r="DG72" t="s">
        <v>293</v>
      </c>
      <c r="DH72" t="s">
        <v>293</v>
      </c>
      <c r="DI72" t="s">
        <v>293</v>
      </c>
      <c r="DJ72" t="s">
        <v>293</v>
      </c>
      <c r="DK72" t="s">
        <v>293</v>
      </c>
      <c r="DL72" t="s">
        <v>293</v>
      </c>
      <c r="DM72" t="s">
        <v>293</v>
      </c>
      <c r="DN72" t="s">
        <v>293</v>
      </c>
      <c r="DO72" t="s">
        <v>293</v>
      </c>
      <c r="DP72" t="s">
        <v>204</v>
      </c>
      <c r="DQ72" t="s">
        <v>765</v>
      </c>
      <c r="DR72" t="s">
        <v>583</v>
      </c>
      <c r="DS72" t="s">
        <v>293</v>
      </c>
      <c r="DT72" t="s">
        <v>293</v>
      </c>
      <c r="DU72" t="s">
        <v>409</v>
      </c>
      <c r="DV72" t="s">
        <v>409</v>
      </c>
      <c r="DW72" t="s">
        <v>293</v>
      </c>
      <c r="DX72" t="s">
        <v>293</v>
      </c>
      <c r="DY72" t="s">
        <v>293</v>
      </c>
      <c r="DZ72" t="s">
        <v>293</v>
      </c>
      <c r="EA72" t="s">
        <v>293</v>
      </c>
      <c r="EB72" t="s">
        <v>409</v>
      </c>
      <c r="EC72" t="s">
        <v>409</v>
      </c>
      <c r="ED72" t="s">
        <v>293</v>
      </c>
      <c r="EE72" t="s">
        <v>293</v>
      </c>
      <c r="EF72" t="s">
        <v>293</v>
      </c>
      <c r="EG72" t="s">
        <v>293</v>
      </c>
      <c r="EH72" t="s">
        <v>293</v>
      </c>
      <c r="EI72" t="s">
        <v>293</v>
      </c>
      <c r="EJ72" t="s">
        <v>293</v>
      </c>
      <c r="EK72" t="s">
        <v>293</v>
      </c>
      <c r="EL72" t="s">
        <v>204</v>
      </c>
      <c r="EM72" t="s">
        <v>409</v>
      </c>
      <c r="EN72" t="s">
        <v>293</v>
      </c>
      <c r="EO72" t="s">
        <v>409</v>
      </c>
      <c r="EP72" t="s">
        <v>409</v>
      </c>
      <c r="EQ72" t="s">
        <v>293</v>
      </c>
      <c r="ER72" t="s">
        <v>409</v>
      </c>
      <c r="ES72" t="s">
        <v>293</v>
      </c>
      <c r="ET72" t="s">
        <v>293</v>
      </c>
      <c r="EU72" t="s">
        <v>409</v>
      </c>
      <c r="EV72" t="s">
        <v>293</v>
      </c>
      <c r="EW72" t="s">
        <v>293</v>
      </c>
      <c r="EX72" t="s">
        <v>293</v>
      </c>
      <c r="EY72" t="s">
        <v>293</v>
      </c>
      <c r="EZ72" t="s">
        <v>293</v>
      </c>
      <c r="FA72" t="s">
        <v>293</v>
      </c>
      <c r="FB72" t="s">
        <v>293</v>
      </c>
      <c r="FC72" t="s">
        <v>204</v>
      </c>
      <c r="FD72" t="s">
        <v>293</v>
      </c>
      <c r="FE72" t="s">
        <v>293</v>
      </c>
      <c r="FF72" t="s">
        <v>293</v>
      </c>
      <c r="FG72" t="s">
        <v>611</v>
      </c>
      <c r="FH72" t="s">
        <v>409</v>
      </c>
      <c r="FI72" t="s">
        <v>293</v>
      </c>
      <c r="FJ72" t="s">
        <v>293</v>
      </c>
      <c r="FK72" t="s">
        <v>293</v>
      </c>
      <c r="FL72" t="s">
        <v>293</v>
      </c>
      <c r="FM72" t="s">
        <v>293</v>
      </c>
      <c r="FN72" t="s">
        <v>293</v>
      </c>
      <c r="FO72" t="s">
        <v>293</v>
      </c>
      <c r="FP72" t="s">
        <v>293</v>
      </c>
      <c r="FQ72" t="s">
        <v>293</v>
      </c>
      <c r="FR72" t="s">
        <v>293</v>
      </c>
      <c r="FS72" t="s">
        <v>293</v>
      </c>
      <c r="FT72" t="s">
        <v>293</v>
      </c>
      <c r="FU72" t="s">
        <v>293</v>
      </c>
      <c r="FV72" t="s">
        <v>293</v>
      </c>
      <c r="FW72" t="s">
        <v>293</v>
      </c>
      <c r="FX72" t="s">
        <v>293</v>
      </c>
      <c r="FY72" t="s">
        <v>293</v>
      </c>
      <c r="FZ72" t="s">
        <v>293</v>
      </c>
      <c r="GA72" t="s">
        <v>293</v>
      </c>
      <c r="GB72" t="s">
        <v>204</v>
      </c>
      <c r="GC72" t="s">
        <v>293</v>
      </c>
      <c r="GD72" t="s">
        <v>293</v>
      </c>
      <c r="GE72" t="s">
        <v>293</v>
      </c>
      <c r="GF72" t="s">
        <v>293</v>
      </c>
      <c r="GG72" t="s">
        <v>293</v>
      </c>
      <c r="GH72" t="s">
        <v>293</v>
      </c>
      <c r="GI72" t="s">
        <v>409</v>
      </c>
      <c r="GJ72" t="s">
        <v>409</v>
      </c>
      <c r="GK72" t="s">
        <v>293</v>
      </c>
      <c r="GL72" t="s">
        <v>293</v>
      </c>
      <c r="GM72" t="s">
        <v>293</v>
      </c>
      <c r="GN72" t="s">
        <v>293</v>
      </c>
      <c r="GO72" t="s">
        <v>293</v>
      </c>
      <c r="GP72" t="s">
        <v>293</v>
      </c>
      <c r="GQ72" t="s">
        <v>293</v>
      </c>
      <c r="GR72" t="s">
        <v>204</v>
      </c>
      <c r="GS72" t="s">
        <v>409</v>
      </c>
      <c r="GT72" t="s">
        <v>208</v>
      </c>
      <c r="GU72" t="s">
        <v>611</v>
      </c>
      <c r="GV72" t="s">
        <v>282</v>
      </c>
      <c r="GW72" t="s">
        <v>207</v>
      </c>
      <c r="GX72" t="s">
        <v>204</v>
      </c>
      <c r="GY72" t="s">
        <v>755</v>
      </c>
      <c r="GZ72" t="s">
        <v>583</v>
      </c>
      <c r="HA72" t="s">
        <v>204</v>
      </c>
      <c r="HB72" t="s">
        <v>204</v>
      </c>
    </row>
    <row r="73" spans="1:210">
      <c r="A73" t="s">
        <v>868</v>
      </c>
      <c r="B73" t="s">
        <v>384</v>
      </c>
      <c r="C73" t="s">
        <v>210</v>
      </c>
      <c r="D73" t="s">
        <v>210</v>
      </c>
      <c r="E73" s="2">
        <v>45968.402777777803</v>
      </c>
      <c r="F73">
        <v>10</v>
      </c>
      <c r="G73" t="s">
        <v>736</v>
      </c>
      <c r="H73" t="s">
        <v>248</v>
      </c>
      <c r="I73" t="s">
        <v>204</v>
      </c>
      <c r="J73" t="s">
        <v>204</v>
      </c>
      <c r="K73" t="s">
        <v>210</v>
      </c>
      <c r="L73" t="s">
        <v>228</v>
      </c>
      <c r="M73" t="s">
        <v>204</v>
      </c>
      <c r="N73" t="s">
        <v>204</v>
      </c>
      <c r="O73" t="s">
        <v>210</v>
      </c>
      <c r="P73" t="s">
        <v>204</v>
      </c>
      <c r="Q73" t="s">
        <v>203</v>
      </c>
      <c r="R73" t="s">
        <v>408</v>
      </c>
      <c r="S73" t="s">
        <v>286</v>
      </c>
      <c r="T73" t="s">
        <v>409</v>
      </c>
      <c r="U73" t="s">
        <v>400</v>
      </c>
      <c r="V73" t="s">
        <v>408</v>
      </c>
      <c r="W73" t="s">
        <v>400</v>
      </c>
      <c r="X73" t="s">
        <v>400</v>
      </c>
      <c r="Y73" t="s">
        <v>409</v>
      </c>
      <c r="Z73" t="s">
        <v>293</v>
      </c>
      <c r="AA73" t="s">
        <v>409</v>
      </c>
      <c r="AB73" t="s">
        <v>293</v>
      </c>
      <c r="AC73" t="s">
        <v>293</v>
      </c>
      <c r="AD73" t="s">
        <v>738</v>
      </c>
      <c r="AE73" t="s">
        <v>739</v>
      </c>
      <c r="AF73" t="s">
        <v>248</v>
      </c>
      <c r="AG73" t="s">
        <v>409</v>
      </c>
      <c r="AH73" t="s">
        <v>409</v>
      </c>
      <c r="AI73" t="s">
        <v>409</v>
      </c>
      <c r="AJ73" t="s">
        <v>409</v>
      </c>
      <c r="AK73" t="s">
        <v>293</v>
      </c>
      <c r="AL73" t="s">
        <v>293</v>
      </c>
      <c r="AM73" t="s">
        <v>409</v>
      </c>
      <c r="AN73" t="s">
        <v>248</v>
      </c>
      <c r="AO73" t="s">
        <v>409</v>
      </c>
      <c r="AP73" t="s">
        <v>400</v>
      </c>
      <c r="AQ73" t="s">
        <v>409</v>
      </c>
      <c r="AR73" t="s">
        <v>400</v>
      </c>
      <c r="AS73" t="s">
        <v>293</v>
      </c>
      <c r="AT73" t="s">
        <v>204</v>
      </c>
      <c r="AU73" t="s">
        <v>293</v>
      </c>
      <c r="AV73" t="s">
        <v>204</v>
      </c>
      <c r="AW73" t="s">
        <v>293</v>
      </c>
      <c r="AX73" t="s">
        <v>204</v>
      </c>
      <c r="AY73" t="s">
        <v>293</v>
      </c>
      <c r="AZ73" t="s">
        <v>204</v>
      </c>
      <c r="BA73" t="s">
        <v>293</v>
      </c>
      <c r="BB73" t="s">
        <v>204</v>
      </c>
      <c r="BC73" t="s">
        <v>204</v>
      </c>
      <c r="BD73" t="s">
        <v>228</v>
      </c>
      <c r="BE73" t="s">
        <v>204</v>
      </c>
      <c r="BF73" t="s">
        <v>204</v>
      </c>
      <c r="BG73" t="s">
        <v>204</v>
      </c>
      <c r="BH73" t="s">
        <v>204</v>
      </c>
      <c r="BI73" t="s">
        <v>204</v>
      </c>
      <c r="BJ73" t="s">
        <v>204</v>
      </c>
      <c r="BK73" t="s">
        <v>204</v>
      </c>
      <c r="BL73" t="s">
        <v>204</v>
      </c>
      <c r="BM73" t="s">
        <v>204</v>
      </c>
      <c r="BN73" t="s">
        <v>204</v>
      </c>
      <c r="BO73" t="s">
        <v>204</v>
      </c>
      <c r="BP73" t="s">
        <v>204</v>
      </c>
      <c r="BQ73" t="s">
        <v>204</v>
      </c>
      <c r="BR73" t="s">
        <v>204</v>
      </c>
      <c r="BS73" t="s">
        <v>204</v>
      </c>
      <c r="BT73" t="s">
        <v>293</v>
      </c>
      <c r="BU73" t="s">
        <v>248</v>
      </c>
      <c r="BV73" t="s">
        <v>409</v>
      </c>
      <c r="BW73" t="s">
        <v>400</v>
      </c>
      <c r="BX73" t="s">
        <v>409</v>
      </c>
      <c r="BY73" t="s">
        <v>400</v>
      </c>
      <c r="BZ73" t="s">
        <v>409</v>
      </c>
      <c r="CA73" t="s">
        <v>400</v>
      </c>
      <c r="CB73" t="s">
        <v>293</v>
      </c>
      <c r="CC73" t="s">
        <v>293</v>
      </c>
      <c r="CD73" t="s">
        <v>409</v>
      </c>
      <c r="CE73" t="s">
        <v>400</v>
      </c>
      <c r="CF73" t="s">
        <v>293</v>
      </c>
      <c r="CG73" t="s">
        <v>293</v>
      </c>
      <c r="CH73" t="s">
        <v>293</v>
      </c>
      <c r="CI73" t="s">
        <v>293</v>
      </c>
      <c r="CJ73" t="s">
        <v>293</v>
      </c>
      <c r="CK73" t="s">
        <v>293</v>
      </c>
      <c r="CL73" t="s">
        <v>293</v>
      </c>
      <c r="CM73" t="s">
        <v>293</v>
      </c>
      <c r="CN73" t="s">
        <v>293</v>
      </c>
      <c r="CO73" t="s">
        <v>204</v>
      </c>
      <c r="CP73" t="s">
        <v>293</v>
      </c>
      <c r="CQ73" t="s">
        <v>293</v>
      </c>
      <c r="CR73" t="s">
        <v>409</v>
      </c>
      <c r="CS73" t="s">
        <v>782</v>
      </c>
      <c r="CT73" t="s">
        <v>742</v>
      </c>
      <c r="CU73" t="s">
        <v>293</v>
      </c>
      <c r="CV73" t="s">
        <v>293</v>
      </c>
      <c r="CW73" t="s">
        <v>408</v>
      </c>
      <c r="CX73" t="s">
        <v>293</v>
      </c>
      <c r="CY73" t="s">
        <v>408</v>
      </c>
      <c r="CZ73" t="s">
        <v>400</v>
      </c>
      <c r="DA73" t="s">
        <v>293</v>
      </c>
      <c r="DB73" t="s">
        <v>293</v>
      </c>
      <c r="DC73" t="s">
        <v>409</v>
      </c>
      <c r="DD73" t="s">
        <v>409</v>
      </c>
      <c r="DE73" t="s">
        <v>293</v>
      </c>
      <c r="DF73" t="s">
        <v>293</v>
      </c>
      <c r="DG73" t="s">
        <v>293</v>
      </c>
      <c r="DH73" t="s">
        <v>293</v>
      </c>
      <c r="DI73" t="s">
        <v>293</v>
      </c>
      <c r="DJ73" t="s">
        <v>293</v>
      </c>
      <c r="DK73" t="s">
        <v>293</v>
      </c>
      <c r="DL73" t="s">
        <v>293</v>
      </c>
      <c r="DM73" t="s">
        <v>293</v>
      </c>
      <c r="DN73" t="s">
        <v>293</v>
      </c>
      <c r="DO73" t="s">
        <v>293</v>
      </c>
      <c r="DP73" t="s">
        <v>204</v>
      </c>
      <c r="DQ73" t="s">
        <v>755</v>
      </c>
      <c r="DR73" t="s">
        <v>583</v>
      </c>
      <c r="DS73" t="s">
        <v>293</v>
      </c>
      <c r="DT73" t="s">
        <v>293</v>
      </c>
      <c r="DU73" t="s">
        <v>409</v>
      </c>
      <c r="DV73" t="s">
        <v>409</v>
      </c>
      <c r="DW73" t="s">
        <v>293</v>
      </c>
      <c r="DX73" t="s">
        <v>293</v>
      </c>
      <c r="DY73" t="s">
        <v>293</v>
      </c>
      <c r="DZ73" t="s">
        <v>293</v>
      </c>
      <c r="EA73" t="s">
        <v>293</v>
      </c>
      <c r="EB73" t="s">
        <v>409</v>
      </c>
      <c r="EC73" t="s">
        <v>409</v>
      </c>
      <c r="ED73" t="s">
        <v>293</v>
      </c>
      <c r="EE73" t="s">
        <v>293</v>
      </c>
      <c r="EF73" t="s">
        <v>293</v>
      </c>
      <c r="EG73" t="s">
        <v>293</v>
      </c>
      <c r="EH73" t="s">
        <v>409</v>
      </c>
      <c r="EI73" t="s">
        <v>409</v>
      </c>
      <c r="EJ73" t="s">
        <v>293</v>
      </c>
      <c r="EK73" t="s">
        <v>293</v>
      </c>
      <c r="EL73" t="s">
        <v>204</v>
      </c>
      <c r="EM73" t="s">
        <v>583</v>
      </c>
      <c r="EN73" t="s">
        <v>409</v>
      </c>
      <c r="EO73" t="s">
        <v>409</v>
      </c>
      <c r="EP73" t="s">
        <v>293</v>
      </c>
      <c r="EQ73" t="s">
        <v>293</v>
      </c>
      <c r="ER73" t="s">
        <v>583</v>
      </c>
      <c r="ES73" t="s">
        <v>293</v>
      </c>
      <c r="ET73" t="s">
        <v>293</v>
      </c>
      <c r="EU73" t="s">
        <v>583</v>
      </c>
      <c r="EV73" t="s">
        <v>293</v>
      </c>
      <c r="EW73" t="s">
        <v>293</v>
      </c>
      <c r="EX73" t="s">
        <v>293</v>
      </c>
      <c r="EY73" t="s">
        <v>293</v>
      </c>
      <c r="EZ73" t="s">
        <v>293</v>
      </c>
      <c r="FA73" t="s">
        <v>293</v>
      </c>
      <c r="FB73" t="s">
        <v>293</v>
      </c>
      <c r="FC73" t="s">
        <v>204</v>
      </c>
      <c r="FD73" t="s">
        <v>293</v>
      </c>
      <c r="FE73" t="s">
        <v>293</v>
      </c>
      <c r="FF73" t="s">
        <v>293</v>
      </c>
      <c r="FG73" t="s">
        <v>611</v>
      </c>
      <c r="FH73" t="s">
        <v>583</v>
      </c>
      <c r="FI73" t="s">
        <v>293</v>
      </c>
      <c r="FJ73" t="s">
        <v>293</v>
      </c>
      <c r="FK73" t="s">
        <v>293</v>
      </c>
      <c r="FL73" t="s">
        <v>293</v>
      </c>
      <c r="FM73" t="s">
        <v>293</v>
      </c>
      <c r="FN73" t="s">
        <v>293</v>
      </c>
      <c r="FO73" t="s">
        <v>293</v>
      </c>
      <c r="FP73" t="s">
        <v>293</v>
      </c>
      <c r="FQ73" t="s">
        <v>293</v>
      </c>
      <c r="FR73" t="s">
        <v>293</v>
      </c>
      <c r="FS73" t="s">
        <v>293</v>
      </c>
      <c r="FT73" t="s">
        <v>293</v>
      </c>
      <c r="FU73" t="s">
        <v>293</v>
      </c>
      <c r="FV73" t="s">
        <v>293</v>
      </c>
      <c r="FW73" t="s">
        <v>293</v>
      </c>
      <c r="FX73" t="s">
        <v>293</v>
      </c>
      <c r="FY73" t="s">
        <v>293</v>
      </c>
      <c r="FZ73" t="s">
        <v>293</v>
      </c>
      <c r="GA73" t="s">
        <v>293</v>
      </c>
      <c r="GB73" t="s">
        <v>204</v>
      </c>
      <c r="GC73" t="s">
        <v>293</v>
      </c>
      <c r="GD73" t="s">
        <v>293</v>
      </c>
      <c r="GE73" t="s">
        <v>293</v>
      </c>
      <c r="GF73" t="s">
        <v>293</v>
      </c>
      <c r="GG73" t="s">
        <v>293</v>
      </c>
      <c r="GH73" t="s">
        <v>409</v>
      </c>
      <c r="GI73" t="s">
        <v>293</v>
      </c>
      <c r="GJ73" t="s">
        <v>293</v>
      </c>
      <c r="GK73" t="s">
        <v>293</v>
      </c>
      <c r="GL73" t="s">
        <v>409</v>
      </c>
      <c r="GM73" t="s">
        <v>293</v>
      </c>
      <c r="GN73" t="s">
        <v>293</v>
      </c>
      <c r="GO73" t="s">
        <v>293</v>
      </c>
      <c r="GP73" t="s">
        <v>293</v>
      </c>
      <c r="GQ73" t="s">
        <v>293</v>
      </c>
      <c r="GR73" t="s">
        <v>204</v>
      </c>
      <c r="GS73" t="s">
        <v>583</v>
      </c>
      <c r="GT73" t="s">
        <v>208</v>
      </c>
      <c r="GU73" t="s">
        <v>400</v>
      </c>
      <c r="GV73" t="s">
        <v>385</v>
      </c>
      <c r="GW73" t="s">
        <v>207</v>
      </c>
      <c r="GX73" t="s">
        <v>782</v>
      </c>
      <c r="GY73" t="s">
        <v>769</v>
      </c>
      <c r="GZ73" t="s">
        <v>583</v>
      </c>
      <c r="HA73" t="s">
        <v>204</v>
      </c>
      <c r="HB73" t="s">
        <v>204</v>
      </c>
    </row>
    <row r="74" spans="1:210">
      <c r="A74" t="s">
        <v>869</v>
      </c>
      <c r="B74" t="s">
        <v>386</v>
      </c>
      <c r="C74" t="s">
        <v>225</v>
      </c>
      <c r="D74" t="s">
        <v>225</v>
      </c>
      <c r="E74" s="2">
        <v>45973.632638888899</v>
      </c>
      <c r="F74">
        <v>20</v>
      </c>
      <c r="G74" t="s">
        <v>762</v>
      </c>
      <c r="H74" t="s">
        <v>248</v>
      </c>
      <c r="I74" t="s">
        <v>204</v>
      </c>
      <c r="J74" t="s">
        <v>204</v>
      </c>
      <c r="K74" t="s">
        <v>225</v>
      </c>
      <c r="L74" t="s">
        <v>228</v>
      </c>
      <c r="M74" t="s">
        <v>204</v>
      </c>
      <c r="N74" t="s">
        <v>204</v>
      </c>
      <c r="O74" t="s">
        <v>225</v>
      </c>
      <c r="P74" t="s">
        <v>737</v>
      </c>
      <c r="Q74" t="s">
        <v>203</v>
      </c>
      <c r="R74" t="s">
        <v>408</v>
      </c>
      <c r="S74" t="s">
        <v>201</v>
      </c>
      <c r="T74" t="s">
        <v>409</v>
      </c>
      <c r="U74" t="s">
        <v>400</v>
      </c>
      <c r="V74" t="s">
        <v>400</v>
      </c>
      <c r="W74" t="s">
        <v>611</v>
      </c>
      <c r="X74" t="s">
        <v>611</v>
      </c>
      <c r="Y74" t="s">
        <v>611</v>
      </c>
      <c r="Z74" t="s">
        <v>293</v>
      </c>
      <c r="AA74" t="s">
        <v>293</v>
      </c>
      <c r="AB74" t="s">
        <v>293</v>
      </c>
      <c r="AC74" t="s">
        <v>293</v>
      </c>
      <c r="AD74" t="s">
        <v>612</v>
      </c>
      <c r="AE74" t="s">
        <v>742</v>
      </c>
      <c r="AF74" t="s">
        <v>248</v>
      </c>
      <c r="AG74" t="s">
        <v>409</v>
      </c>
      <c r="AH74" t="s">
        <v>409</v>
      </c>
      <c r="AI74" t="s">
        <v>409</v>
      </c>
      <c r="AJ74" t="s">
        <v>293</v>
      </c>
      <c r="AK74" t="s">
        <v>293</v>
      </c>
      <c r="AL74" t="s">
        <v>293</v>
      </c>
      <c r="AM74" t="s">
        <v>409</v>
      </c>
      <c r="AN74" t="s">
        <v>248</v>
      </c>
      <c r="AO74" t="s">
        <v>409</v>
      </c>
      <c r="AP74" t="s">
        <v>408</v>
      </c>
      <c r="AQ74" t="s">
        <v>409</v>
      </c>
      <c r="AR74" t="s">
        <v>400</v>
      </c>
      <c r="AS74" t="s">
        <v>409</v>
      </c>
      <c r="AT74" t="s">
        <v>408</v>
      </c>
      <c r="AU74" t="s">
        <v>409</v>
      </c>
      <c r="AV74" t="s">
        <v>583</v>
      </c>
      <c r="AW74" t="s">
        <v>293</v>
      </c>
      <c r="AX74" t="s">
        <v>204</v>
      </c>
      <c r="AY74" t="s">
        <v>293</v>
      </c>
      <c r="AZ74" t="s">
        <v>204</v>
      </c>
      <c r="BA74" t="s">
        <v>293</v>
      </c>
      <c r="BB74" t="s">
        <v>204</v>
      </c>
      <c r="BC74" t="s">
        <v>204</v>
      </c>
      <c r="BD74" t="s">
        <v>248</v>
      </c>
      <c r="BE74" t="s">
        <v>409</v>
      </c>
      <c r="BF74" t="s">
        <v>408</v>
      </c>
      <c r="BG74" t="s">
        <v>293</v>
      </c>
      <c r="BH74" t="s">
        <v>204</v>
      </c>
      <c r="BI74" t="s">
        <v>293</v>
      </c>
      <c r="BJ74" t="s">
        <v>204</v>
      </c>
      <c r="BK74" t="s">
        <v>293</v>
      </c>
      <c r="BL74" t="s">
        <v>204</v>
      </c>
      <c r="BM74" t="s">
        <v>293</v>
      </c>
      <c r="BN74" t="s">
        <v>204</v>
      </c>
      <c r="BO74" t="s">
        <v>293</v>
      </c>
      <c r="BP74" t="s">
        <v>204</v>
      </c>
      <c r="BQ74" t="s">
        <v>293</v>
      </c>
      <c r="BR74" t="s">
        <v>204</v>
      </c>
      <c r="BS74" t="s">
        <v>204</v>
      </c>
      <c r="BT74" t="s">
        <v>409</v>
      </c>
      <c r="BU74" t="s">
        <v>248</v>
      </c>
      <c r="BV74" t="s">
        <v>409</v>
      </c>
      <c r="BW74" t="s">
        <v>408</v>
      </c>
      <c r="BX74" t="s">
        <v>409</v>
      </c>
      <c r="BY74" t="s">
        <v>583</v>
      </c>
      <c r="BZ74" t="s">
        <v>293</v>
      </c>
      <c r="CA74" t="s">
        <v>293</v>
      </c>
      <c r="CB74" t="s">
        <v>293</v>
      </c>
      <c r="CC74" t="s">
        <v>293</v>
      </c>
      <c r="CD74" t="s">
        <v>409</v>
      </c>
      <c r="CE74" t="s">
        <v>400</v>
      </c>
      <c r="CF74" t="s">
        <v>409</v>
      </c>
      <c r="CG74" t="s">
        <v>611</v>
      </c>
      <c r="CH74" t="s">
        <v>293</v>
      </c>
      <c r="CI74" t="s">
        <v>293</v>
      </c>
      <c r="CJ74" t="s">
        <v>293</v>
      </c>
      <c r="CK74" t="s">
        <v>293</v>
      </c>
      <c r="CL74" t="s">
        <v>293</v>
      </c>
      <c r="CM74" t="s">
        <v>293</v>
      </c>
      <c r="CN74" t="s">
        <v>293</v>
      </c>
      <c r="CO74" t="s">
        <v>204</v>
      </c>
      <c r="CP74" t="s">
        <v>293</v>
      </c>
      <c r="CQ74" t="s">
        <v>293</v>
      </c>
      <c r="CR74" t="s">
        <v>409</v>
      </c>
      <c r="CS74" t="s">
        <v>204</v>
      </c>
      <c r="CT74" t="s">
        <v>765</v>
      </c>
      <c r="CU74" t="s">
        <v>293</v>
      </c>
      <c r="CV74" t="s">
        <v>293</v>
      </c>
      <c r="CW74" t="s">
        <v>408</v>
      </c>
      <c r="CX74" t="s">
        <v>293</v>
      </c>
      <c r="CY74" t="s">
        <v>400</v>
      </c>
      <c r="CZ74" t="s">
        <v>293</v>
      </c>
      <c r="DA74" t="s">
        <v>293</v>
      </c>
      <c r="DB74" t="s">
        <v>400</v>
      </c>
      <c r="DC74" t="s">
        <v>409</v>
      </c>
      <c r="DD74" t="s">
        <v>409</v>
      </c>
      <c r="DE74" t="s">
        <v>293</v>
      </c>
      <c r="DF74" t="s">
        <v>293</v>
      </c>
      <c r="DG74" t="s">
        <v>293</v>
      </c>
      <c r="DH74" t="s">
        <v>293</v>
      </c>
      <c r="DI74" t="s">
        <v>293</v>
      </c>
      <c r="DJ74" t="s">
        <v>293</v>
      </c>
      <c r="DK74" t="s">
        <v>293</v>
      </c>
      <c r="DL74" t="s">
        <v>293</v>
      </c>
      <c r="DM74" t="s">
        <v>293</v>
      </c>
      <c r="DN74" t="s">
        <v>293</v>
      </c>
      <c r="DO74" t="s">
        <v>293</v>
      </c>
      <c r="DP74" t="s">
        <v>204</v>
      </c>
      <c r="DQ74" t="s">
        <v>750</v>
      </c>
      <c r="DR74" t="s">
        <v>583</v>
      </c>
      <c r="DS74" t="s">
        <v>293</v>
      </c>
      <c r="DT74" t="s">
        <v>293</v>
      </c>
      <c r="DU74" t="s">
        <v>293</v>
      </c>
      <c r="DV74" t="s">
        <v>293</v>
      </c>
      <c r="DW74" t="s">
        <v>293</v>
      </c>
      <c r="DX74" t="s">
        <v>293</v>
      </c>
      <c r="DY74" t="s">
        <v>293</v>
      </c>
      <c r="DZ74" t="s">
        <v>293</v>
      </c>
      <c r="EA74" t="s">
        <v>293</v>
      </c>
      <c r="EB74" t="s">
        <v>409</v>
      </c>
      <c r="EC74" t="s">
        <v>409</v>
      </c>
      <c r="ED74" t="s">
        <v>293</v>
      </c>
      <c r="EE74" t="s">
        <v>293</v>
      </c>
      <c r="EF74" t="s">
        <v>293</v>
      </c>
      <c r="EG74" t="s">
        <v>293</v>
      </c>
      <c r="EH74" t="s">
        <v>409</v>
      </c>
      <c r="EI74" t="s">
        <v>293</v>
      </c>
      <c r="EJ74" t="s">
        <v>293</v>
      </c>
      <c r="EK74" t="s">
        <v>293</v>
      </c>
      <c r="EL74" t="s">
        <v>204</v>
      </c>
      <c r="EM74" t="s">
        <v>409</v>
      </c>
      <c r="EN74" t="s">
        <v>293</v>
      </c>
      <c r="EO74" t="s">
        <v>409</v>
      </c>
      <c r="EP74" t="s">
        <v>583</v>
      </c>
      <c r="EQ74" t="s">
        <v>293</v>
      </c>
      <c r="ER74" t="s">
        <v>611</v>
      </c>
      <c r="ES74" t="s">
        <v>293</v>
      </c>
      <c r="ET74" t="s">
        <v>293</v>
      </c>
      <c r="EU74" t="s">
        <v>583</v>
      </c>
      <c r="EV74" t="s">
        <v>293</v>
      </c>
      <c r="EW74" t="s">
        <v>293</v>
      </c>
      <c r="EX74" t="s">
        <v>293</v>
      </c>
      <c r="EY74" t="s">
        <v>293</v>
      </c>
      <c r="EZ74" t="s">
        <v>293</v>
      </c>
      <c r="FA74" t="s">
        <v>293</v>
      </c>
      <c r="FB74" t="s">
        <v>293</v>
      </c>
      <c r="FC74" t="s">
        <v>204</v>
      </c>
      <c r="FD74" t="s">
        <v>293</v>
      </c>
      <c r="FE74" t="s">
        <v>293</v>
      </c>
      <c r="FF74" t="s">
        <v>293</v>
      </c>
      <c r="FG74" t="s">
        <v>742</v>
      </c>
      <c r="FH74" t="s">
        <v>583</v>
      </c>
      <c r="FI74" t="s">
        <v>293</v>
      </c>
      <c r="FJ74" t="s">
        <v>409</v>
      </c>
      <c r="FK74" t="s">
        <v>409</v>
      </c>
      <c r="FL74" t="s">
        <v>293</v>
      </c>
      <c r="FM74" t="s">
        <v>293</v>
      </c>
      <c r="FN74" t="s">
        <v>293</v>
      </c>
      <c r="FO74" t="s">
        <v>293</v>
      </c>
      <c r="FP74" t="s">
        <v>293</v>
      </c>
      <c r="FQ74" t="s">
        <v>293</v>
      </c>
      <c r="FR74" t="s">
        <v>409</v>
      </c>
      <c r="FS74" t="s">
        <v>293</v>
      </c>
      <c r="FT74" t="s">
        <v>293</v>
      </c>
      <c r="FU74" t="s">
        <v>293</v>
      </c>
      <c r="FV74" t="s">
        <v>293</v>
      </c>
      <c r="FW74" t="s">
        <v>293</v>
      </c>
      <c r="FX74" t="s">
        <v>293</v>
      </c>
      <c r="FY74" t="s">
        <v>293</v>
      </c>
      <c r="FZ74" t="s">
        <v>293</v>
      </c>
      <c r="GA74" t="s">
        <v>409</v>
      </c>
      <c r="GB74" t="s">
        <v>387</v>
      </c>
      <c r="GC74" t="s">
        <v>293</v>
      </c>
      <c r="GD74" t="s">
        <v>293</v>
      </c>
      <c r="GE74" t="s">
        <v>293</v>
      </c>
      <c r="GF74" t="s">
        <v>583</v>
      </c>
      <c r="GG74" t="s">
        <v>583</v>
      </c>
      <c r="GH74" t="s">
        <v>409</v>
      </c>
      <c r="GI74" t="s">
        <v>409</v>
      </c>
      <c r="GJ74" t="s">
        <v>293</v>
      </c>
      <c r="GK74" t="s">
        <v>409</v>
      </c>
      <c r="GL74" t="s">
        <v>409</v>
      </c>
      <c r="GM74" t="s">
        <v>293</v>
      </c>
      <c r="GN74" t="s">
        <v>293</v>
      </c>
      <c r="GO74" t="s">
        <v>293</v>
      </c>
      <c r="GP74" t="s">
        <v>293</v>
      </c>
      <c r="GQ74" t="s">
        <v>293</v>
      </c>
      <c r="GR74" t="s">
        <v>204</v>
      </c>
      <c r="GS74" t="s">
        <v>611</v>
      </c>
      <c r="GT74" t="s">
        <v>208</v>
      </c>
      <c r="GU74" t="s">
        <v>739</v>
      </c>
      <c r="GV74" t="s">
        <v>388</v>
      </c>
      <c r="GW74" t="s">
        <v>208</v>
      </c>
      <c r="GX74" t="s">
        <v>204</v>
      </c>
      <c r="GY74" t="s">
        <v>763</v>
      </c>
      <c r="GZ74" t="s">
        <v>583</v>
      </c>
      <c r="HA74" t="s">
        <v>204</v>
      </c>
      <c r="HB74" t="s">
        <v>228</v>
      </c>
    </row>
    <row r="75" spans="1:210">
      <c r="A75" t="s">
        <v>870</v>
      </c>
      <c r="B75" t="s">
        <v>389</v>
      </c>
      <c r="C75" t="s">
        <v>225</v>
      </c>
      <c r="D75" t="s">
        <v>225</v>
      </c>
      <c r="E75" s="2">
        <v>45973.3881944444</v>
      </c>
      <c r="F75">
        <v>10</v>
      </c>
      <c r="G75" t="s">
        <v>736</v>
      </c>
      <c r="H75" t="s">
        <v>248</v>
      </c>
      <c r="I75" t="s">
        <v>204</v>
      </c>
      <c r="J75" t="s">
        <v>204</v>
      </c>
      <c r="K75" t="s">
        <v>225</v>
      </c>
      <c r="L75" t="s">
        <v>228</v>
      </c>
      <c r="M75" t="s">
        <v>204</v>
      </c>
      <c r="N75" t="s">
        <v>204</v>
      </c>
      <c r="O75" t="s">
        <v>225</v>
      </c>
      <c r="P75" t="s">
        <v>737</v>
      </c>
      <c r="Q75" t="s">
        <v>203</v>
      </c>
      <c r="R75" t="s">
        <v>408</v>
      </c>
      <c r="S75" t="s">
        <v>286</v>
      </c>
      <c r="T75" t="s">
        <v>409</v>
      </c>
      <c r="U75" t="s">
        <v>400</v>
      </c>
      <c r="V75" t="s">
        <v>400</v>
      </c>
      <c r="W75" t="s">
        <v>611</v>
      </c>
      <c r="X75" t="s">
        <v>400</v>
      </c>
      <c r="Y75" t="s">
        <v>400</v>
      </c>
      <c r="Z75" t="s">
        <v>293</v>
      </c>
      <c r="AA75" t="s">
        <v>293</v>
      </c>
      <c r="AB75" t="s">
        <v>293</v>
      </c>
      <c r="AC75" t="s">
        <v>293</v>
      </c>
      <c r="AD75" t="s">
        <v>747</v>
      </c>
      <c r="AE75" t="s">
        <v>742</v>
      </c>
      <c r="AF75" t="s">
        <v>248</v>
      </c>
      <c r="AG75" t="s">
        <v>409</v>
      </c>
      <c r="AH75" t="s">
        <v>409</v>
      </c>
      <c r="AI75" t="s">
        <v>293</v>
      </c>
      <c r="AJ75" t="s">
        <v>293</v>
      </c>
      <c r="AK75" t="s">
        <v>293</v>
      </c>
      <c r="AL75" t="s">
        <v>293</v>
      </c>
      <c r="AM75" t="s">
        <v>409</v>
      </c>
      <c r="AN75" t="s">
        <v>248</v>
      </c>
      <c r="AO75" t="s">
        <v>409</v>
      </c>
      <c r="AP75" t="s">
        <v>400</v>
      </c>
      <c r="AQ75" t="s">
        <v>409</v>
      </c>
      <c r="AR75" t="s">
        <v>408</v>
      </c>
      <c r="AS75" t="s">
        <v>293</v>
      </c>
      <c r="AT75" t="s">
        <v>204</v>
      </c>
      <c r="AU75" t="s">
        <v>293</v>
      </c>
      <c r="AV75" t="s">
        <v>204</v>
      </c>
      <c r="AW75" t="s">
        <v>293</v>
      </c>
      <c r="AX75" t="s">
        <v>204</v>
      </c>
      <c r="AY75" t="s">
        <v>293</v>
      </c>
      <c r="AZ75" t="s">
        <v>204</v>
      </c>
      <c r="BA75" t="s">
        <v>293</v>
      </c>
      <c r="BB75" t="s">
        <v>204</v>
      </c>
      <c r="BC75" t="s">
        <v>204</v>
      </c>
      <c r="BD75" t="s">
        <v>228</v>
      </c>
      <c r="BE75" t="s">
        <v>204</v>
      </c>
      <c r="BF75" t="s">
        <v>204</v>
      </c>
      <c r="BG75" t="s">
        <v>204</v>
      </c>
      <c r="BH75" t="s">
        <v>204</v>
      </c>
      <c r="BI75" t="s">
        <v>204</v>
      </c>
      <c r="BJ75" t="s">
        <v>204</v>
      </c>
      <c r="BK75" t="s">
        <v>204</v>
      </c>
      <c r="BL75" t="s">
        <v>204</v>
      </c>
      <c r="BM75" t="s">
        <v>204</v>
      </c>
      <c r="BN75" t="s">
        <v>204</v>
      </c>
      <c r="BO75" t="s">
        <v>204</v>
      </c>
      <c r="BP75" t="s">
        <v>204</v>
      </c>
      <c r="BQ75" t="s">
        <v>204</v>
      </c>
      <c r="BR75" t="s">
        <v>204</v>
      </c>
      <c r="BS75" t="s">
        <v>204</v>
      </c>
      <c r="BT75" t="s">
        <v>293</v>
      </c>
      <c r="BU75" t="s">
        <v>248</v>
      </c>
      <c r="BV75" t="s">
        <v>409</v>
      </c>
      <c r="BW75" t="s">
        <v>400</v>
      </c>
      <c r="BX75" t="s">
        <v>409</v>
      </c>
      <c r="BY75" t="s">
        <v>400</v>
      </c>
      <c r="BZ75" t="s">
        <v>293</v>
      </c>
      <c r="CA75" t="s">
        <v>293</v>
      </c>
      <c r="CB75" t="s">
        <v>293</v>
      </c>
      <c r="CC75" t="s">
        <v>293</v>
      </c>
      <c r="CD75" t="s">
        <v>409</v>
      </c>
      <c r="CE75" t="s">
        <v>611</v>
      </c>
      <c r="CF75" t="s">
        <v>293</v>
      </c>
      <c r="CG75" t="s">
        <v>293</v>
      </c>
      <c r="CH75" t="s">
        <v>293</v>
      </c>
      <c r="CI75" t="s">
        <v>293</v>
      </c>
      <c r="CJ75" t="s">
        <v>293</v>
      </c>
      <c r="CK75" t="s">
        <v>293</v>
      </c>
      <c r="CL75" t="s">
        <v>293</v>
      </c>
      <c r="CM75" t="s">
        <v>293</v>
      </c>
      <c r="CN75" t="s">
        <v>293</v>
      </c>
      <c r="CO75" t="s">
        <v>204</v>
      </c>
      <c r="CP75" t="s">
        <v>293</v>
      </c>
      <c r="CQ75" t="s">
        <v>293</v>
      </c>
      <c r="CR75" t="s">
        <v>409</v>
      </c>
      <c r="CS75" t="s">
        <v>204</v>
      </c>
      <c r="CT75" t="s">
        <v>408</v>
      </c>
      <c r="CU75" t="s">
        <v>293</v>
      </c>
      <c r="CV75" t="s">
        <v>293</v>
      </c>
      <c r="CW75" t="s">
        <v>408</v>
      </c>
      <c r="CX75" t="s">
        <v>293</v>
      </c>
      <c r="CY75" t="s">
        <v>408</v>
      </c>
      <c r="CZ75" t="s">
        <v>293</v>
      </c>
      <c r="DA75" t="s">
        <v>293</v>
      </c>
      <c r="DB75" t="s">
        <v>293</v>
      </c>
      <c r="DC75" t="s">
        <v>409</v>
      </c>
      <c r="DD75" t="s">
        <v>409</v>
      </c>
      <c r="DE75" t="s">
        <v>748</v>
      </c>
      <c r="DF75" t="s">
        <v>293</v>
      </c>
      <c r="DG75" t="s">
        <v>293</v>
      </c>
      <c r="DH75" t="s">
        <v>293</v>
      </c>
      <c r="DI75" t="s">
        <v>293</v>
      </c>
      <c r="DJ75" t="s">
        <v>293</v>
      </c>
      <c r="DK75" t="s">
        <v>293</v>
      </c>
      <c r="DL75" t="s">
        <v>293</v>
      </c>
      <c r="DM75" t="s">
        <v>293</v>
      </c>
      <c r="DN75" t="s">
        <v>293</v>
      </c>
      <c r="DO75" t="s">
        <v>293</v>
      </c>
      <c r="DP75" t="s">
        <v>204</v>
      </c>
      <c r="DQ75" t="s">
        <v>584</v>
      </c>
      <c r="DR75" t="s">
        <v>583</v>
      </c>
      <c r="DS75" t="s">
        <v>293</v>
      </c>
      <c r="DT75" t="s">
        <v>293</v>
      </c>
      <c r="DU75" t="s">
        <v>293</v>
      </c>
      <c r="DV75" t="s">
        <v>293</v>
      </c>
      <c r="DW75" t="s">
        <v>293</v>
      </c>
      <c r="DX75" t="s">
        <v>293</v>
      </c>
      <c r="DY75" t="s">
        <v>293</v>
      </c>
      <c r="DZ75" t="s">
        <v>293</v>
      </c>
      <c r="EA75" t="s">
        <v>293</v>
      </c>
      <c r="EB75" t="s">
        <v>409</v>
      </c>
      <c r="EC75" t="s">
        <v>409</v>
      </c>
      <c r="ED75" t="s">
        <v>293</v>
      </c>
      <c r="EE75" t="s">
        <v>293</v>
      </c>
      <c r="EF75" t="s">
        <v>293</v>
      </c>
      <c r="EG75" t="s">
        <v>293</v>
      </c>
      <c r="EH75" t="s">
        <v>409</v>
      </c>
      <c r="EI75" t="s">
        <v>409</v>
      </c>
      <c r="EJ75" t="s">
        <v>293</v>
      </c>
      <c r="EK75" t="s">
        <v>293</v>
      </c>
      <c r="EL75" t="s">
        <v>204</v>
      </c>
      <c r="EM75" t="s">
        <v>409</v>
      </c>
      <c r="EN75" t="s">
        <v>409</v>
      </c>
      <c r="EO75" t="s">
        <v>409</v>
      </c>
      <c r="EP75" t="s">
        <v>293</v>
      </c>
      <c r="EQ75" t="s">
        <v>293</v>
      </c>
      <c r="ER75" t="s">
        <v>583</v>
      </c>
      <c r="ES75" t="s">
        <v>293</v>
      </c>
      <c r="ET75" t="s">
        <v>293</v>
      </c>
      <c r="EU75" t="s">
        <v>409</v>
      </c>
      <c r="EV75" t="s">
        <v>293</v>
      </c>
      <c r="EW75" t="s">
        <v>293</v>
      </c>
      <c r="EX75" t="s">
        <v>293</v>
      </c>
      <c r="EY75" t="s">
        <v>293</v>
      </c>
      <c r="EZ75" t="s">
        <v>409</v>
      </c>
      <c r="FA75" t="s">
        <v>293</v>
      </c>
      <c r="FB75" t="s">
        <v>293</v>
      </c>
      <c r="FC75" t="s">
        <v>204</v>
      </c>
      <c r="FD75" t="s">
        <v>293</v>
      </c>
      <c r="FE75" t="s">
        <v>293</v>
      </c>
      <c r="FF75" t="s">
        <v>293</v>
      </c>
      <c r="FG75" t="s">
        <v>400</v>
      </c>
      <c r="FH75" t="s">
        <v>409</v>
      </c>
      <c r="FI75" t="s">
        <v>293</v>
      </c>
      <c r="FJ75" t="s">
        <v>293</v>
      </c>
      <c r="FK75" t="s">
        <v>293</v>
      </c>
      <c r="FL75" t="s">
        <v>293</v>
      </c>
      <c r="FM75" t="s">
        <v>293</v>
      </c>
      <c r="FN75" t="s">
        <v>293</v>
      </c>
      <c r="FO75" t="s">
        <v>293</v>
      </c>
      <c r="FP75" t="s">
        <v>293</v>
      </c>
      <c r="FQ75" t="s">
        <v>293</v>
      </c>
      <c r="FR75" t="s">
        <v>293</v>
      </c>
      <c r="FS75" t="s">
        <v>293</v>
      </c>
      <c r="FT75" t="s">
        <v>293</v>
      </c>
      <c r="FU75" t="s">
        <v>293</v>
      </c>
      <c r="FV75" t="s">
        <v>293</v>
      </c>
      <c r="FW75" t="s">
        <v>293</v>
      </c>
      <c r="FX75" t="s">
        <v>293</v>
      </c>
      <c r="FY75" t="s">
        <v>293</v>
      </c>
      <c r="FZ75" t="s">
        <v>293</v>
      </c>
      <c r="GA75" t="s">
        <v>293</v>
      </c>
      <c r="GB75" t="s">
        <v>204</v>
      </c>
      <c r="GC75" t="s">
        <v>293</v>
      </c>
      <c r="GD75" t="s">
        <v>293</v>
      </c>
      <c r="GE75" t="s">
        <v>293</v>
      </c>
      <c r="GF75" t="s">
        <v>293</v>
      </c>
      <c r="GG75" t="s">
        <v>293</v>
      </c>
      <c r="GH75" t="s">
        <v>409</v>
      </c>
      <c r="GI75" t="s">
        <v>409</v>
      </c>
      <c r="GJ75" t="s">
        <v>409</v>
      </c>
      <c r="GK75" t="s">
        <v>293</v>
      </c>
      <c r="GL75" t="s">
        <v>409</v>
      </c>
      <c r="GM75" t="s">
        <v>293</v>
      </c>
      <c r="GN75" t="s">
        <v>293</v>
      </c>
      <c r="GO75" t="s">
        <v>293</v>
      </c>
      <c r="GP75" t="s">
        <v>293</v>
      </c>
      <c r="GQ75" t="s">
        <v>293</v>
      </c>
      <c r="GR75" t="s">
        <v>204</v>
      </c>
      <c r="GS75" t="s">
        <v>583</v>
      </c>
      <c r="GT75" t="s">
        <v>208</v>
      </c>
      <c r="GU75" t="s">
        <v>742</v>
      </c>
      <c r="GV75" t="s">
        <v>390</v>
      </c>
      <c r="GW75" t="s">
        <v>207</v>
      </c>
      <c r="GX75" t="s">
        <v>204</v>
      </c>
      <c r="GY75" t="s">
        <v>793</v>
      </c>
      <c r="GZ75" t="s">
        <v>409</v>
      </c>
      <c r="HA75" t="s">
        <v>204</v>
      </c>
      <c r="HB75" t="s">
        <v>204</v>
      </c>
    </row>
    <row r="76" spans="1:210">
      <c r="A76" t="s">
        <v>871</v>
      </c>
      <c r="B76" t="s">
        <v>391</v>
      </c>
      <c r="C76" t="s">
        <v>210</v>
      </c>
      <c r="D76" t="s">
        <v>210</v>
      </c>
      <c r="E76" s="2">
        <v>45968.518750000003</v>
      </c>
      <c r="F76">
        <v>10</v>
      </c>
      <c r="G76" t="s">
        <v>736</v>
      </c>
      <c r="H76" t="s">
        <v>248</v>
      </c>
      <c r="I76" t="s">
        <v>204</v>
      </c>
      <c r="J76" t="s">
        <v>204</v>
      </c>
      <c r="K76" t="s">
        <v>210</v>
      </c>
      <c r="L76" t="s">
        <v>228</v>
      </c>
      <c r="M76" t="s">
        <v>204</v>
      </c>
      <c r="N76" t="s">
        <v>204</v>
      </c>
      <c r="O76" t="s">
        <v>210</v>
      </c>
      <c r="P76" t="s">
        <v>737</v>
      </c>
      <c r="Q76" t="s">
        <v>203</v>
      </c>
      <c r="R76" t="s">
        <v>408</v>
      </c>
      <c r="S76" t="s">
        <v>872</v>
      </c>
      <c r="T76" t="s">
        <v>293</v>
      </c>
      <c r="U76" t="s">
        <v>400</v>
      </c>
      <c r="V76" t="s">
        <v>408</v>
      </c>
      <c r="W76" t="s">
        <v>611</v>
      </c>
      <c r="X76" t="s">
        <v>611</v>
      </c>
      <c r="Y76" t="s">
        <v>409</v>
      </c>
      <c r="Z76" t="s">
        <v>293</v>
      </c>
      <c r="AA76" t="s">
        <v>409</v>
      </c>
      <c r="AB76" t="s">
        <v>293</v>
      </c>
      <c r="AC76" t="s">
        <v>293</v>
      </c>
      <c r="AD76" t="s">
        <v>740</v>
      </c>
      <c r="AE76" t="s">
        <v>742</v>
      </c>
      <c r="AF76" t="s">
        <v>248</v>
      </c>
      <c r="AG76" t="s">
        <v>409</v>
      </c>
      <c r="AH76" t="s">
        <v>409</v>
      </c>
      <c r="AI76" t="s">
        <v>409</v>
      </c>
      <c r="AJ76" t="s">
        <v>293</v>
      </c>
      <c r="AK76" t="s">
        <v>293</v>
      </c>
      <c r="AL76" t="s">
        <v>293</v>
      </c>
      <c r="AM76" t="s">
        <v>409</v>
      </c>
      <c r="AN76" t="s">
        <v>248</v>
      </c>
      <c r="AO76" t="s">
        <v>409</v>
      </c>
      <c r="AP76" t="s">
        <v>400</v>
      </c>
      <c r="AQ76" t="s">
        <v>409</v>
      </c>
      <c r="AR76" t="s">
        <v>400</v>
      </c>
      <c r="AS76" t="s">
        <v>293</v>
      </c>
      <c r="AT76" t="s">
        <v>204</v>
      </c>
      <c r="AU76" t="s">
        <v>293</v>
      </c>
      <c r="AV76" t="s">
        <v>204</v>
      </c>
      <c r="AW76" t="s">
        <v>293</v>
      </c>
      <c r="AX76" t="s">
        <v>204</v>
      </c>
      <c r="AY76" t="s">
        <v>293</v>
      </c>
      <c r="AZ76" t="s">
        <v>204</v>
      </c>
      <c r="BA76" t="s">
        <v>293</v>
      </c>
      <c r="BB76" t="s">
        <v>204</v>
      </c>
      <c r="BC76" t="s">
        <v>204</v>
      </c>
      <c r="BD76" t="s">
        <v>228</v>
      </c>
      <c r="BE76" t="s">
        <v>204</v>
      </c>
      <c r="BF76" t="s">
        <v>204</v>
      </c>
      <c r="BG76" t="s">
        <v>204</v>
      </c>
      <c r="BH76" t="s">
        <v>204</v>
      </c>
      <c r="BI76" t="s">
        <v>204</v>
      </c>
      <c r="BJ76" t="s">
        <v>204</v>
      </c>
      <c r="BK76" t="s">
        <v>204</v>
      </c>
      <c r="BL76" t="s">
        <v>204</v>
      </c>
      <c r="BM76" t="s">
        <v>204</v>
      </c>
      <c r="BN76" t="s">
        <v>204</v>
      </c>
      <c r="BO76" t="s">
        <v>204</v>
      </c>
      <c r="BP76" t="s">
        <v>204</v>
      </c>
      <c r="BQ76" t="s">
        <v>204</v>
      </c>
      <c r="BR76" t="s">
        <v>204</v>
      </c>
      <c r="BS76" t="s">
        <v>204</v>
      </c>
      <c r="BT76" t="s">
        <v>293</v>
      </c>
      <c r="BU76" t="s">
        <v>248</v>
      </c>
      <c r="BV76" t="s">
        <v>409</v>
      </c>
      <c r="BW76" t="s">
        <v>611</v>
      </c>
      <c r="BX76" t="s">
        <v>409</v>
      </c>
      <c r="BY76" t="s">
        <v>611</v>
      </c>
      <c r="BZ76" t="s">
        <v>409</v>
      </c>
      <c r="CA76" t="s">
        <v>408</v>
      </c>
      <c r="CB76" t="s">
        <v>293</v>
      </c>
      <c r="CC76" t="s">
        <v>293</v>
      </c>
      <c r="CD76" t="s">
        <v>293</v>
      </c>
      <c r="CE76" t="s">
        <v>293</v>
      </c>
      <c r="CF76" t="s">
        <v>293</v>
      </c>
      <c r="CG76" t="s">
        <v>293</v>
      </c>
      <c r="CH76" t="s">
        <v>409</v>
      </c>
      <c r="CI76" t="s">
        <v>408</v>
      </c>
      <c r="CJ76" t="s">
        <v>293</v>
      </c>
      <c r="CK76" t="s">
        <v>293</v>
      </c>
      <c r="CL76" t="s">
        <v>293</v>
      </c>
      <c r="CM76" t="s">
        <v>293</v>
      </c>
      <c r="CN76" t="s">
        <v>293</v>
      </c>
      <c r="CO76" t="s">
        <v>204</v>
      </c>
      <c r="CP76" t="s">
        <v>293</v>
      </c>
      <c r="CQ76" t="s">
        <v>293</v>
      </c>
      <c r="CR76" t="s">
        <v>409</v>
      </c>
      <c r="CS76" t="s">
        <v>204</v>
      </c>
      <c r="CT76" t="s">
        <v>742</v>
      </c>
      <c r="CU76" t="s">
        <v>293</v>
      </c>
      <c r="CV76" t="s">
        <v>293</v>
      </c>
      <c r="CW76" t="s">
        <v>400</v>
      </c>
      <c r="CX76" t="s">
        <v>293</v>
      </c>
      <c r="CY76" t="s">
        <v>400</v>
      </c>
      <c r="CZ76" t="s">
        <v>400</v>
      </c>
      <c r="DA76" t="s">
        <v>293</v>
      </c>
      <c r="DB76" t="s">
        <v>293</v>
      </c>
      <c r="DC76" t="s">
        <v>409</v>
      </c>
      <c r="DD76" t="s">
        <v>409</v>
      </c>
      <c r="DE76" t="s">
        <v>293</v>
      </c>
      <c r="DF76" t="s">
        <v>293</v>
      </c>
      <c r="DG76" t="s">
        <v>293</v>
      </c>
      <c r="DH76" t="s">
        <v>293</v>
      </c>
      <c r="DI76" t="s">
        <v>293</v>
      </c>
      <c r="DJ76" t="s">
        <v>293</v>
      </c>
      <c r="DK76" t="s">
        <v>293</v>
      </c>
      <c r="DL76" t="s">
        <v>293</v>
      </c>
      <c r="DM76" t="s">
        <v>293</v>
      </c>
      <c r="DN76" t="s">
        <v>293</v>
      </c>
      <c r="DO76" t="s">
        <v>293</v>
      </c>
      <c r="DP76" t="s">
        <v>204</v>
      </c>
      <c r="DQ76" t="s">
        <v>749</v>
      </c>
      <c r="DR76" t="s">
        <v>583</v>
      </c>
      <c r="DS76" t="s">
        <v>293</v>
      </c>
      <c r="DT76" t="s">
        <v>293</v>
      </c>
      <c r="DU76" t="s">
        <v>293</v>
      </c>
      <c r="DV76" t="s">
        <v>293</v>
      </c>
      <c r="DW76" t="s">
        <v>293</v>
      </c>
      <c r="DX76" t="s">
        <v>293</v>
      </c>
      <c r="DY76" t="s">
        <v>293</v>
      </c>
      <c r="DZ76" t="s">
        <v>293</v>
      </c>
      <c r="EA76" t="s">
        <v>293</v>
      </c>
      <c r="EB76" t="s">
        <v>409</v>
      </c>
      <c r="EC76" t="s">
        <v>409</v>
      </c>
      <c r="ED76" t="s">
        <v>293</v>
      </c>
      <c r="EE76" t="s">
        <v>293</v>
      </c>
      <c r="EF76" t="s">
        <v>293</v>
      </c>
      <c r="EG76" t="s">
        <v>293</v>
      </c>
      <c r="EH76" t="s">
        <v>293</v>
      </c>
      <c r="EI76" t="s">
        <v>293</v>
      </c>
      <c r="EJ76" t="s">
        <v>293</v>
      </c>
      <c r="EK76" t="s">
        <v>293</v>
      </c>
      <c r="EL76" t="s">
        <v>204</v>
      </c>
      <c r="EM76" t="s">
        <v>293</v>
      </c>
      <c r="EN76" t="s">
        <v>293</v>
      </c>
      <c r="EO76" t="s">
        <v>409</v>
      </c>
      <c r="EP76" t="s">
        <v>293</v>
      </c>
      <c r="EQ76" t="s">
        <v>293</v>
      </c>
      <c r="ER76" t="s">
        <v>409</v>
      </c>
      <c r="ES76" t="s">
        <v>583</v>
      </c>
      <c r="ET76" t="s">
        <v>293</v>
      </c>
      <c r="EU76" t="s">
        <v>409</v>
      </c>
      <c r="EV76" t="s">
        <v>293</v>
      </c>
      <c r="EW76" t="s">
        <v>293</v>
      </c>
      <c r="EX76" t="s">
        <v>293</v>
      </c>
      <c r="EY76" t="s">
        <v>293</v>
      </c>
      <c r="EZ76" t="s">
        <v>293</v>
      </c>
      <c r="FA76" t="s">
        <v>293</v>
      </c>
      <c r="FB76" t="s">
        <v>293</v>
      </c>
      <c r="FC76" t="s">
        <v>204</v>
      </c>
      <c r="FD76" t="s">
        <v>293</v>
      </c>
      <c r="FE76" t="s">
        <v>293</v>
      </c>
      <c r="FF76" t="s">
        <v>293</v>
      </c>
      <c r="FG76" t="s">
        <v>400</v>
      </c>
      <c r="FH76" t="s">
        <v>409</v>
      </c>
      <c r="FI76" t="s">
        <v>293</v>
      </c>
      <c r="FJ76" t="s">
        <v>293</v>
      </c>
      <c r="FK76" t="s">
        <v>293</v>
      </c>
      <c r="FL76" t="s">
        <v>293</v>
      </c>
      <c r="FM76" t="s">
        <v>293</v>
      </c>
      <c r="FN76" t="s">
        <v>293</v>
      </c>
      <c r="FO76" t="s">
        <v>293</v>
      </c>
      <c r="FP76" t="s">
        <v>293</v>
      </c>
      <c r="FQ76" t="s">
        <v>293</v>
      </c>
      <c r="FR76" t="s">
        <v>293</v>
      </c>
      <c r="FS76" t="s">
        <v>293</v>
      </c>
      <c r="FT76" t="s">
        <v>293</v>
      </c>
      <c r="FU76" t="s">
        <v>293</v>
      </c>
      <c r="FV76" t="s">
        <v>293</v>
      </c>
      <c r="FW76" t="s">
        <v>293</v>
      </c>
      <c r="FX76" t="s">
        <v>293</v>
      </c>
      <c r="FY76" t="s">
        <v>293</v>
      </c>
      <c r="FZ76" t="s">
        <v>293</v>
      </c>
      <c r="GA76" t="s">
        <v>293</v>
      </c>
      <c r="GB76" t="s">
        <v>204</v>
      </c>
      <c r="GC76" t="s">
        <v>293</v>
      </c>
      <c r="GD76" t="s">
        <v>293</v>
      </c>
      <c r="GE76" t="s">
        <v>293</v>
      </c>
      <c r="GF76" t="s">
        <v>293</v>
      </c>
      <c r="GG76" t="s">
        <v>293</v>
      </c>
      <c r="GH76" t="s">
        <v>409</v>
      </c>
      <c r="GI76" t="s">
        <v>409</v>
      </c>
      <c r="GJ76" t="s">
        <v>409</v>
      </c>
      <c r="GK76" t="s">
        <v>293</v>
      </c>
      <c r="GL76" t="s">
        <v>293</v>
      </c>
      <c r="GM76" t="s">
        <v>293</v>
      </c>
      <c r="GN76" t="s">
        <v>293</v>
      </c>
      <c r="GO76" t="s">
        <v>293</v>
      </c>
      <c r="GP76" t="s">
        <v>293</v>
      </c>
      <c r="GQ76" t="s">
        <v>293</v>
      </c>
      <c r="GR76" t="s">
        <v>204</v>
      </c>
      <c r="GS76" t="s">
        <v>583</v>
      </c>
      <c r="GT76" t="s">
        <v>208</v>
      </c>
      <c r="GU76" t="s">
        <v>408</v>
      </c>
      <c r="GV76" t="s">
        <v>393</v>
      </c>
      <c r="GW76" t="s">
        <v>207</v>
      </c>
      <c r="GX76" t="s">
        <v>204</v>
      </c>
      <c r="GY76" t="s">
        <v>796</v>
      </c>
      <c r="GZ76" t="s">
        <v>409</v>
      </c>
      <c r="HA76" t="s">
        <v>204</v>
      </c>
      <c r="HB76" t="s">
        <v>204</v>
      </c>
    </row>
    <row r="77" spans="1:210">
      <c r="A77" t="s">
        <v>873</v>
      </c>
      <c r="B77" t="s">
        <v>394</v>
      </c>
      <c r="C77" t="s">
        <v>210</v>
      </c>
      <c r="D77" t="s">
        <v>210</v>
      </c>
      <c r="E77" s="2">
        <v>45968.479861111096</v>
      </c>
      <c r="F77">
        <v>10</v>
      </c>
      <c r="G77" t="s">
        <v>736</v>
      </c>
      <c r="H77" t="s">
        <v>248</v>
      </c>
      <c r="I77" t="s">
        <v>204</v>
      </c>
      <c r="J77" t="s">
        <v>204</v>
      </c>
      <c r="K77" t="s">
        <v>210</v>
      </c>
      <c r="L77" t="s">
        <v>228</v>
      </c>
      <c r="M77" t="s">
        <v>204</v>
      </c>
      <c r="N77" t="s">
        <v>204</v>
      </c>
      <c r="O77" t="s">
        <v>210</v>
      </c>
      <c r="P77" t="s">
        <v>737</v>
      </c>
      <c r="Q77" t="s">
        <v>203</v>
      </c>
      <c r="R77" t="s">
        <v>408</v>
      </c>
      <c r="S77" t="s">
        <v>286</v>
      </c>
      <c r="T77" t="s">
        <v>409</v>
      </c>
      <c r="U77" t="s">
        <v>400</v>
      </c>
      <c r="V77" t="s">
        <v>408</v>
      </c>
      <c r="W77" t="s">
        <v>400</v>
      </c>
      <c r="X77" t="s">
        <v>611</v>
      </c>
      <c r="Y77" t="s">
        <v>409</v>
      </c>
      <c r="Z77" t="s">
        <v>293</v>
      </c>
      <c r="AA77" t="s">
        <v>409</v>
      </c>
      <c r="AB77" t="s">
        <v>293</v>
      </c>
      <c r="AC77" t="s">
        <v>293</v>
      </c>
      <c r="AD77" t="s">
        <v>612</v>
      </c>
      <c r="AE77" t="s">
        <v>739</v>
      </c>
      <c r="AF77" t="s">
        <v>248</v>
      </c>
      <c r="AG77" t="s">
        <v>409</v>
      </c>
      <c r="AH77" t="s">
        <v>409</v>
      </c>
      <c r="AI77" t="s">
        <v>409</v>
      </c>
      <c r="AJ77" t="s">
        <v>293</v>
      </c>
      <c r="AK77" t="s">
        <v>293</v>
      </c>
      <c r="AL77" t="s">
        <v>293</v>
      </c>
      <c r="AM77" t="s">
        <v>409</v>
      </c>
      <c r="AN77" t="s">
        <v>248</v>
      </c>
      <c r="AO77" t="s">
        <v>409</v>
      </c>
      <c r="AP77" t="s">
        <v>400</v>
      </c>
      <c r="AQ77" t="s">
        <v>409</v>
      </c>
      <c r="AR77" t="s">
        <v>400</v>
      </c>
      <c r="AS77" t="s">
        <v>293</v>
      </c>
      <c r="AT77" t="s">
        <v>204</v>
      </c>
      <c r="AU77" t="s">
        <v>293</v>
      </c>
      <c r="AV77" t="s">
        <v>204</v>
      </c>
      <c r="AW77" t="s">
        <v>293</v>
      </c>
      <c r="AX77" t="s">
        <v>204</v>
      </c>
      <c r="AY77" t="s">
        <v>293</v>
      </c>
      <c r="AZ77" t="s">
        <v>204</v>
      </c>
      <c r="BA77" t="s">
        <v>293</v>
      </c>
      <c r="BB77" t="s">
        <v>204</v>
      </c>
      <c r="BC77" t="s">
        <v>204</v>
      </c>
      <c r="BD77" t="s">
        <v>228</v>
      </c>
      <c r="BE77" t="s">
        <v>204</v>
      </c>
      <c r="BF77" t="s">
        <v>204</v>
      </c>
      <c r="BG77" t="s">
        <v>204</v>
      </c>
      <c r="BH77" t="s">
        <v>204</v>
      </c>
      <c r="BI77" t="s">
        <v>204</v>
      </c>
      <c r="BJ77" t="s">
        <v>204</v>
      </c>
      <c r="BK77" t="s">
        <v>204</v>
      </c>
      <c r="BL77" t="s">
        <v>204</v>
      </c>
      <c r="BM77" t="s">
        <v>204</v>
      </c>
      <c r="BN77" t="s">
        <v>204</v>
      </c>
      <c r="BO77" t="s">
        <v>204</v>
      </c>
      <c r="BP77" t="s">
        <v>204</v>
      </c>
      <c r="BQ77" t="s">
        <v>204</v>
      </c>
      <c r="BR77" t="s">
        <v>204</v>
      </c>
      <c r="BS77" t="s">
        <v>204</v>
      </c>
      <c r="BT77" t="s">
        <v>293</v>
      </c>
      <c r="BU77" t="s">
        <v>248</v>
      </c>
      <c r="BV77" t="s">
        <v>409</v>
      </c>
      <c r="BW77" t="s">
        <v>611</v>
      </c>
      <c r="BX77" t="s">
        <v>409</v>
      </c>
      <c r="BY77" t="s">
        <v>611</v>
      </c>
      <c r="BZ77" t="s">
        <v>293</v>
      </c>
      <c r="CA77" t="s">
        <v>293</v>
      </c>
      <c r="CB77" t="s">
        <v>293</v>
      </c>
      <c r="CC77" t="s">
        <v>293</v>
      </c>
      <c r="CD77" t="s">
        <v>293</v>
      </c>
      <c r="CE77" t="s">
        <v>293</v>
      </c>
      <c r="CF77" t="s">
        <v>293</v>
      </c>
      <c r="CG77" t="s">
        <v>293</v>
      </c>
      <c r="CH77" t="s">
        <v>293</v>
      </c>
      <c r="CI77" t="s">
        <v>293</v>
      </c>
      <c r="CJ77" t="s">
        <v>293</v>
      </c>
      <c r="CK77" t="s">
        <v>293</v>
      </c>
      <c r="CL77" t="s">
        <v>293</v>
      </c>
      <c r="CM77" t="s">
        <v>293</v>
      </c>
      <c r="CN77" t="s">
        <v>293</v>
      </c>
      <c r="CO77" t="s">
        <v>204</v>
      </c>
      <c r="CP77" t="s">
        <v>293</v>
      </c>
      <c r="CQ77" t="s">
        <v>293</v>
      </c>
      <c r="CR77" t="s">
        <v>409</v>
      </c>
      <c r="CS77" t="s">
        <v>204</v>
      </c>
      <c r="CT77" t="s">
        <v>400</v>
      </c>
      <c r="CU77" t="s">
        <v>293</v>
      </c>
      <c r="CV77" t="s">
        <v>293</v>
      </c>
      <c r="CW77" t="s">
        <v>408</v>
      </c>
      <c r="CX77" t="s">
        <v>293</v>
      </c>
      <c r="CY77" t="s">
        <v>400</v>
      </c>
      <c r="CZ77" t="s">
        <v>400</v>
      </c>
      <c r="DA77" t="s">
        <v>293</v>
      </c>
      <c r="DB77" t="s">
        <v>293</v>
      </c>
      <c r="DC77" t="s">
        <v>409</v>
      </c>
      <c r="DD77" t="s">
        <v>409</v>
      </c>
      <c r="DE77" t="s">
        <v>293</v>
      </c>
      <c r="DF77" t="s">
        <v>293</v>
      </c>
      <c r="DG77" t="s">
        <v>293</v>
      </c>
      <c r="DH77" t="s">
        <v>293</v>
      </c>
      <c r="DI77" t="s">
        <v>293</v>
      </c>
      <c r="DJ77" t="s">
        <v>293</v>
      </c>
      <c r="DK77" t="s">
        <v>293</v>
      </c>
      <c r="DL77" t="s">
        <v>293</v>
      </c>
      <c r="DM77" t="s">
        <v>293</v>
      </c>
      <c r="DN77" t="s">
        <v>293</v>
      </c>
      <c r="DO77" t="s">
        <v>293</v>
      </c>
      <c r="DP77" t="s">
        <v>204</v>
      </c>
      <c r="DQ77" t="s">
        <v>750</v>
      </c>
      <c r="DR77" t="s">
        <v>583</v>
      </c>
      <c r="DS77" t="s">
        <v>293</v>
      </c>
      <c r="DT77" t="s">
        <v>293</v>
      </c>
      <c r="DU77" t="s">
        <v>293</v>
      </c>
      <c r="DV77" t="s">
        <v>293</v>
      </c>
      <c r="DW77" t="s">
        <v>293</v>
      </c>
      <c r="DX77" t="s">
        <v>293</v>
      </c>
      <c r="DY77" t="s">
        <v>293</v>
      </c>
      <c r="DZ77" t="s">
        <v>293</v>
      </c>
      <c r="EA77" t="s">
        <v>293</v>
      </c>
      <c r="EB77" t="s">
        <v>409</v>
      </c>
      <c r="EC77" t="s">
        <v>409</v>
      </c>
      <c r="ED77" t="s">
        <v>293</v>
      </c>
      <c r="EE77" t="s">
        <v>293</v>
      </c>
      <c r="EF77" t="s">
        <v>293</v>
      </c>
      <c r="EG77" t="s">
        <v>293</v>
      </c>
      <c r="EH77" t="s">
        <v>293</v>
      </c>
      <c r="EI77" t="s">
        <v>293</v>
      </c>
      <c r="EJ77" t="s">
        <v>293</v>
      </c>
      <c r="EK77" t="s">
        <v>293</v>
      </c>
      <c r="EL77" t="s">
        <v>204</v>
      </c>
      <c r="EM77" t="s">
        <v>293</v>
      </c>
      <c r="EN77" t="s">
        <v>293</v>
      </c>
      <c r="EO77" t="s">
        <v>409</v>
      </c>
      <c r="EP77" t="s">
        <v>293</v>
      </c>
      <c r="EQ77" t="s">
        <v>293</v>
      </c>
      <c r="ER77" t="s">
        <v>583</v>
      </c>
      <c r="ES77" t="s">
        <v>293</v>
      </c>
      <c r="ET77" t="s">
        <v>293</v>
      </c>
      <c r="EU77" t="s">
        <v>409</v>
      </c>
      <c r="EV77" t="s">
        <v>293</v>
      </c>
      <c r="EW77" t="s">
        <v>293</v>
      </c>
      <c r="EX77" t="s">
        <v>293</v>
      </c>
      <c r="EY77" t="s">
        <v>293</v>
      </c>
      <c r="EZ77" t="s">
        <v>409</v>
      </c>
      <c r="FA77" t="s">
        <v>293</v>
      </c>
      <c r="FB77" t="s">
        <v>293</v>
      </c>
      <c r="FC77" t="s">
        <v>204</v>
      </c>
      <c r="FD77" t="s">
        <v>293</v>
      </c>
      <c r="FE77" t="s">
        <v>293</v>
      </c>
      <c r="FF77" t="s">
        <v>293</v>
      </c>
      <c r="FG77" t="s">
        <v>400</v>
      </c>
      <c r="FH77" t="s">
        <v>409</v>
      </c>
      <c r="FI77" t="s">
        <v>293</v>
      </c>
      <c r="FJ77" t="s">
        <v>293</v>
      </c>
      <c r="FK77" t="s">
        <v>293</v>
      </c>
      <c r="FL77" t="s">
        <v>293</v>
      </c>
      <c r="FM77" t="s">
        <v>293</v>
      </c>
      <c r="FN77" t="s">
        <v>293</v>
      </c>
      <c r="FO77" t="s">
        <v>293</v>
      </c>
      <c r="FP77" t="s">
        <v>293</v>
      </c>
      <c r="FQ77" t="s">
        <v>293</v>
      </c>
      <c r="FR77" t="s">
        <v>293</v>
      </c>
      <c r="FS77" t="s">
        <v>293</v>
      </c>
      <c r="FT77" t="s">
        <v>293</v>
      </c>
      <c r="FU77" t="s">
        <v>293</v>
      </c>
      <c r="FV77" t="s">
        <v>293</v>
      </c>
      <c r="FW77" t="s">
        <v>293</v>
      </c>
      <c r="FX77" t="s">
        <v>293</v>
      </c>
      <c r="FY77" t="s">
        <v>293</v>
      </c>
      <c r="FZ77" t="s">
        <v>293</v>
      </c>
      <c r="GA77" t="s">
        <v>293</v>
      </c>
      <c r="GB77" t="s">
        <v>204</v>
      </c>
      <c r="GC77" t="s">
        <v>293</v>
      </c>
      <c r="GD77" t="s">
        <v>293</v>
      </c>
      <c r="GE77" t="s">
        <v>293</v>
      </c>
      <c r="GF77" t="s">
        <v>293</v>
      </c>
      <c r="GG77" t="s">
        <v>293</v>
      </c>
      <c r="GH77" t="s">
        <v>409</v>
      </c>
      <c r="GI77" t="s">
        <v>409</v>
      </c>
      <c r="GJ77" t="s">
        <v>409</v>
      </c>
      <c r="GK77" t="s">
        <v>293</v>
      </c>
      <c r="GL77" t="s">
        <v>409</v>
      </c>
      <c r="GM77" t="s">
        <v>293</v>
      </c>
      <c r="GN77" t="s">
        <v>293</v>
      </c>
      <c r="GO77" t="s">
        <v>293</v>
      </c>
      <c r="GP77" t="s">
        <v>293</v>
      </c>
      <c r="GQ77" t="s">
        <v>293</v>
      </c>
      <c r="GR77" t="s">
        <v>204</v>
      </c>
      <c r="GS77" t="s">
        <v>583</v>
      </c>
      <c r="GT77" t="s">
        <v>208</v>
      </c>
      <c r="GU77" t="s">
        <v>742</v>
      </c>
      <c r="GV77" t="s">
        <v>395</v>
      </c>
      <c r="GW77" t="s">
        <v>207</v>
      </c>
      <c r="GX77" t="s">
        <v>204</v>
      </c>
      <c r="GY77" t="s">
        <v>796</v>
      </c>
      <c r="GZ77" t="s">
        <v>409</v>
      </c>
      <c r="HA77" t="s">
        <v>204</v>
      </c>
      <c r="HB77" t="s">
        <v>204</v>
      </c>
    </row>
    <row r="78" spans="1:210">
      <c r="A78" t="s">
        <v>874</v>
      </c>
      <c r="B78" t="s">
        <v>396</v>
      </c>
      <c r="C78" t="s">
        <v>210</v>
      </c>
      <c r="D78" t="s">
        <v>210</v>
      </c>
      <c r="E78" s="2">
        <v>45968.487500000003</v>
      </c>
      <c r="F78">
        <v>10</v>
      </c>
      <c r="G78" t="s">
        <v>736</v>
      </c>
      <c r="H78" t="s">
        <v>248</v>
      </c>
      <c r="I78" t="s">
        <v>204</v>
      </c>
      <c r="J78" t="s">
        <v>204</v>
      </c>
      <c r="K78" t="s">
        <v>210</v>
      </c>
      <c r="L78" t="s">
        <v>228</v>
      </c>
      <c r="M78" t="s">
        <v>204</v>
      </c>
      <c r="N78" t="s">
        <v>204</v>
      </c>
      <c r="O78" t="s">
        <v>210</v>
      </c>
      <c r="P78" t="s">
        <v>737</v>
      </c>
      <c r="Q78" t="s">
        <v>203</v>
      </c>
      <c r="R78" t="s">
        <v>408</v>
      </c>
      <c r="S78" t="s">
        <v>286</v>
      </c>
      <c r="T78" t="s">
        <v>409</v>
      </c>
      <c r="U78" t="s">
        <v>400</v>
      </c>
      <c r="V78" t="s">
        <v>408</v>
      </c>
      <c r="W78" t="s">
        <v>611</v>
      </c>
      <c r="X78" t="s">
        <v>611</v>
      </c>
      <c r="Y78" t="s">
        <v>409</v>
      </c>
      <c r="Z78" t="s">
        <v>293</v>
      </c>
      <c r="AA78" t="s">
        <v>293</v>
      </c>
      <c r="AB78" t="s">
        <v>293</v>
      </c>
      <c r="AC78" t="s">
        <v>293</v>
      </c>
      <c r="AD78" t="s">
        <v>740</v>
      </c>
      <c r="AE78" t="s">
        <v>742</v>
      </c>
      <c r="AF78" t="s">
        <v>248</v>
      </c>
      <c r="AG78" t="s">
        <v>409</v>
      </c>
      <c r="AH78" t="s">
        <v>409</v>
      </c>
      <c r="AI78" t="s">
        <v>409</v>
      </c>
      <c r="AJ78" t="s">
        <v>293</v>
      </c>
      <c r="AK78" t="s">
        <v>293</v>
      </c>
      <c r="AL78" t="s">
        <v>293</v>
      </c>
      <c r="AM78" t="s">
        <v>409</v>
      </c>
      <c r="AN78" t="s">
        <v>248</v>
      </c>
      <c r="AO78" t="s">
        <v>409</v>
      </c>
      <c r="AP78" t="s">
        <v>408</v>
      </c>
      <c r="AQ78" t="s">
        <v>409</v>
      </c>
      <c r="AR78" t="s">
        <v>408</v>
      </c>
      <c r="AS78" t="s">
        <v>293</v>
      </c>
      <c r="AT78" t="s">
        <v>204</v>
      </c>
      <c r="AU78" t="s">
        <v>293</v>
      </c>
      <c r="AV78" t="s">
        <v>204</v>
      </c>
      <c r="AW78" t="s">
        <v>293</v>
      </c>
      <c r="AX78" t="s">
        <v>204</v>
      </c>
      <c r="AY78" t="s">
        <v>293</v>
      </c>
      <c r="AZ78" t="s">
        <v>204</v>
      </c>
      <c r="BA78" t="s">
        <v>293</v>
      </c>
      <c r="BB78" t="s">
        <v>204</v>
      </c>
      <c r="BC78" t="s">
        <v>204</v>
      </c>
      <c r="BD78" t="s">
        <v>228</v>
      </c>
      <c r="BE78" t="s">
        <v>204</v>
      </c>
      <c r="BF78" t="s">
        <v>204</v>
      </c>
      <c r="BG78" t="s">
        <v>204</v>
      </c>
      <c r="BH78" t="s">
        <v>204</v>
      </c>
      <c r="BI78" t="s">
        <v>204</v>
      </c>
      <c r="BJ78" t="s">
        <v>204</v>
      </c>
      <c r="BK78" t="s">
        <v>204</v>
      </c>
      <c r="BL78" t="s">
        <v>204</v>
      </c>
      <c r="BM78" t="s">
        <v>204</v>
      </c>
      <c r="BN78" t="s">
        <v>204</v>
      </c>
      <c r="BO78" t="s">
        <v>204</v>
      </c>
      <c r="BP78" t="s">
        <v>204</v>
      </c>
      <c r="BQ78" t="s">
        <v>204</v>
      </c>
      <c r="BR78" t="s">
        <v>204</v>
      </c>
      <c r="BS78" t="s">
        <v>204</v>
      </c>
      <c r="BT78" t="s">
        <v>293</v>
      </c>
      <c r="BU78" t="s">
        <v>248</v>
      </c>
      <c r="BV78" t="s">
        <v>409</v>
      </c>
      <c r="BW78" t="s">
        <v>611</v>
      </c>
      <c r="BX78" t="s">
        <v>293</v>
      </c>
      <c r="BY78" t="s">
        <v>293</v>
      </c>
      <c r="BZ78" t="s">
        <v>293</v>
      </c>
      <c r="CA78" t="s">
        <v>293</v>
      </c>
      <c r="CB78" t="s">
        <v>293</v>
      </c>
      <c r="CC78" t="s">
        <v>293</v>
      </c>
      <c r="CD78" t="s">
        <v>293</v>
      </c>
      <c r="CE78" t="s">
        <v>293</v>
      </c>
      <c r="CF78" t="s">
        <v>293</v>
      </c>
      <c r="CG78" t="s">
        <v>293</v>
      </c>
      <c r="CH78" t="s">
        <v>293</v>
      </c>
      <c r="CI78" t="s">
        <v>293</v>
      </c>
      <c r="CJ78" t="s">
        <v>293</v>
      </c>
      <c r="CK78" t="s">
        <v>293</v>
      </c>
      <c r="CL78" t="s">
        <v>293</v>
      </c>
      <c r="CM78" t="s">
        <v>293</v>
      </c>
      <c r="CN78" t="s">
        <v>293</v>
      </c>
      <c r="CO78" t="s">
        <v>204</v>
      </c>
      <c r="CP78" t="s">
        <v>293</v>
      </c>
      <c r="CQ78" t="s">
        <v>293</v>
      </c>
      <c r="CR78" t="s">
        <v>409</v>
      </c>
      <c r="CS78" t="s">
        <v>204</v>
      </c>
      <c r="CT78" t="s">
        <v>611</v>
      </c>
      <c r="CU78" t="s">
        <v>293</v>
      </c>
      <c r="CV78" t="s">
        <v>293</v>
      </c>
      <c r="CW78" t="s">
        <v>408</v>
      </c>
      <c r="CX78" t="s">
        <v>293</v>
      </c>
      <c r="CY78" t="s">
        <v>408</v>
      </c>
      <c r="CZ78" t="s">
        <v>293</v>
      </c>
      <c r="DA78" t="s">
        <v>293</v>
      </c>
      <c r="DB78" t="s">
        <v>293</v>
      </c>
      <c r="DC78" t="s">
        <v>409</v>
      </c>
      <c r="DD78" t="s">
        <v>409</v>
      </c>
      <c r="DE78" t="s">
        <v>293</v>
      </c>
      <c r="DF78" t="s">
        <v>293</v>
      </c>
      <c r="DG78" t="s">
        <v>293</v>
      </c>
      <c r="DH78" t="s">
        <v>293</v>
      </c>
      <c r="DI78" t="s">
        <v>293</v>
      </c>
      <c r="DJ78" t="s">
        <v>293</v>
      </c>
      <c r="DK78" t="s">
        <v>293</v>
      </c>
      <c r="DL78" t="s">
        <v>293</v>
      </c>
      <c r="DM78" t="s">
        <v>293</v>
      </c>
      <c r="DN78" t="s">
        <v>293</v>
      </c>
      <c r="DO78" t="s">
        <v>293</v>
      </c>
      <c r="DP78" t="s">
        <v>204</v>
      </c>
      <c r="DQ78" t="s">
        <v>741</v>
      </c>
      <c r="DR78" t="s">
        <v>583</v>
      </c>
      <c r="DS78" t="s">
        <v>293</v>
      </c>
      <c r="DT78" t="s">
        <v>293</v>
      </c>
      <c r="DU78" t="s">
        <v>293</v>
      </c>
      <c r="DV78" t="s">
        <v>293</v>
      </c>
      <c r="DW78" t="s">
        <v>293</v>
      </c>
      <c r="DX78" t="s">
        <v>293</v>
      </c>
      <c r="DY78" t="s">
        <v>293</v>
      </c>
      <c r="DZ78" t="s">
        <v>293</v>
      </c>
      <c r="EA78" t="s">
        <v>293</v>
      </c>
      <c r="EB78" t="s">
        <v>409</v>
      </c>
      <c r="EC78" t="s">
        <v>409</v>
      </c>
      <c r="ED78" t="s">
        <v>293</v>
      </c>
      <c r="EE78" t="s">
        <v>293</v>
      </c>
      <c r="EF78" t="s">
        <v>293</v>
      </c>
      <c r="EG78" t="s">
        <v>293</v>
      </c>
      <c r="EH78" t="s">
        <v>293</v>
      </c>
      <c r="EI78" t="s">
        <v>293</v>
      </c>
      <c r="EJ78" t="s">
        <v>293</v>
      </c>
      <c r="EK78" t="s">
        <v>293</v>
      </c>
      <c r="EL78" t="s">
        <v>204</v>
      </c>
      <c r="EM78" t="s">
        <v>293</v>
      </c>
      <c r="EN78" t="s">
        <v>293</v>
      </c>
      <c r="EO78" t="s">
        <v>409</v>
      </c>
      <c r="EP78" t="s">
        <v>293</v>
      </c>
      <c r="EQ78" t="s">
        <v>293</v>
      </c>
      <c r="ER78" t="s">
        <v>583</v>
      </c>
      <c r="ES78" t="s">
        <v>293</v>
      </c>
      <c r="ET78" t="s">
        <v>293</v>
      </c>
      <c r="EU78" t="s">
        <v>583</v>
      </c>
      <c r="EV78" t="s">
        <v>293</v>
      </c>
      <c r="EW78" t="s">
        <v>293</v>
      </c>
      <c r="EX78" t="s">
        <v>293</v>
      </c>
      <c r="EY78" t="s">
        <v>293</v>
      </c>
      <c r="EZ78" t="s">
        <v>409</v>
      </c>
      <c r="FA78" t="s">
        <v>293</v>
      </c>
      <c r="FB78" t="s">
        <v>293</v>
      </c>
      <c r="FC78" t="s">
        <v>204</v>
      </c>
      <c r="FD78" t="s">
        <v>293</v>
      </c>
      <c r="FE78" t="s">
        <v>293</v>
      </c>
      <c r="FF78" t="s">
        <v>293</v>
      </c>
      <c r="FG78" t="s">
        <v>400</v>
      </c>
      <c r="FH78" t="s">
        <v>583</v>
      </c>
      <c r="FI78" t="s">
        <v>293</v>
      </c>
      <c r="FJ78" t="s">
        <v>293</v>
      </c>
      <c r="FK78" t="s">
        <v>293</v>
      </c>
      <c r="FL78" t="s">
        <v>293</v>
      </c>
      <c r="FM78" t="s">
        <v>293</v>
      </c>
      <c r="FN78" t="s">
        <v>293</v>
      </c>
      <c r="FO78" t="s">
        <v>293</v>
      </c>
      <c r="FP78" t="s">
        <v>293</v>
      </c>
      <c r="FQ78" t="s">
        <v>293</v>
      </c>
      <c r="FR78" t="s">
        <v>293</v>
      </c>
      <c r="FS78" t="s">
        <v>293</v>
      </c>
      <c r="FT78" t="s">
        <v>293</v>
      </c>
      <c r="FU78" t="s">
        <v>293</v>
      </c>
      <c r="FV78" t="s">
        <v>293</v>
      </c>
      <c r="FW78" t="s">
        <v>293</v>
      </c>
      <c r="FX78" t="s">
        <v>293</v>
      </c>
      <c r="FY78" t="s">
        <v>293</v>
      </c>
      <c r="FZ78" t="s">
        <v>293</v>
      </c>
      <c r="GA78" t="s">
        <v>293</v>
      </c>
      <c r="GB78" t="s">
        <v>204</v>
      </c>
      <c r="GC78" t="s">
        <v>293</v>
      </c>
      <c r="GD78" t="s">
        <v>293</v>
      </c>
      <c r="GE78" t="s">
        <v>293</v>
      </c>
      <c r="GF78" t="s">
        <v>293</v>
      </c>
      <c r="GG78" t="s">
        <v>293</v>
      </c>
      <c r="GH78" t="s">
        <v>409</v>
      </c>
      <c r="GI78" t="s">
        <v>409</v>
      </c>
      <c r="GJ78" t="s">
        <v>409</v>
      </c>
      <c r="GK78" t="s">
        <v>293</v>
      </c>
      <c r="GL78" t="s">
        <v>409</v>
      </c>
      <c r="GM78" t="s">
        <v>293</v>
      </c>
      <c r="GN78" t="s">
        <v>293</v>
      </c>
      <c r="GO78" t="s">
        <v>293</v>
      </c>
      <c r="GP78" t="s">
        <v>293</v>
      </c>
      <c r="GQ78" t="s">
        <v>293</v>
      </c>
      <c r="GR78" t="s">
        <v>204</v>
      </c>
      <c r="GS78" t="s">
        <v>583</v>
      </c>
      <c r="GT78" t="s">
        <v>208</v>
      </c>
      <c r="GU78" t="s">
        <v>742</v>
      </c>
      <c r="GV78" t="s">
        <v>397</v>
      </c>
      <c r="GW78" t="s">
        <v>207</v>
      </c>
      <c r="GX78" t="s">
        <v>204</v>
      </c>
      <c r="GY78" t="s">
        <v>747</v>
      </c>
      <c r="GZ78" t="s">
        <v>409</v>
      </c>
      <c r="HA78" t="s">
        <v>204</v>
      </c>
      <c r="HB78" t="s">
        <v>204</v>
      </c>
    </row>
    <row r="79" spans="1:210">
      <c r="A79" t="s">
        <v>875</v>
      </c>
      <c r="B79" t="s">
        <v>876</v>
      </c>
      <c r="C79" t="s">
        <v>199</v>
      </c>
      <c r="D79" t="s">
        <v>199</v>
      </c>
      <c r="E79" s="2">
        <v>45967.5444444444</v>
      </c>
      <c r="F79">
        <v>5</v>
      </c>
      <c r="G79" t="s">
        <v>762</v>
      </c>
      <c r="H79" t="s">
        <v>228</v>
      </c>
      <c r="I79" t="s">
        <v>228</v>
      </c>
      <c r="J79" t="s">
        <v>877</v>
      </c>
      <c r="K79" t="s">
        <v>199</v>
      </c>
      <c r="L79" t="s">
        <v>204</v>
      </c>
      <c r="M79" t="s">
        <v>204</v>
      </c>
      <c r="N79" t="s">
        <v>204</v>
      </c>
      <c r="O79" t="s">
        <v>204</v>
      </c>
      <c r="P79" t="s">
        <v>204</v>
      </c>
      <c r="Q79" t="s">
        <v>204</v>
      </c>
      <c r="R79" t="s">
        <v>204</v>
      </c>
      <c r="S79" t="s">
        <v>204</v>
      </c>
      <c r="T79" t="s">
        <v>204</v>
      </c>
      <c r="U79" t="s">
        <v>204</v>
      </c>
      <c r="V79" t="s">
        <v>204</v>
      </c>
      <c r="W79" t="s">
        <v>204</v>
      </c>
      <c r="X79" t="s">
        <v>204</v>
      </c>
      <c r="Y79" t="s">
        <v>204</v>
      </c>
      <c r="Z79" t="s">
        <v>204</v>
      </c>
      <c r="AA79" t="s">
        <v>204</v>
      </c>
      <c r="AB79" t="s">
        <v>204</v>
      </c>
      <c r="AC79" t="s">
        <v>204</v>
      </c>
      <c r="AD79" t="s">
        <v>204</v>
      </c>
      <c r="AE79" t="s">
        <v>204</v>
      </c>
      <c r="AF79" t="s">
        <v>204</v>
      </c>
      <c r="AG79" t="s">
        <v>204</v>
      </c>
      <c r="AH79" t="s">
        <v>204</v>
      </c>
      <c r="AI79" t="s">
        <v>204</v>
      </c>
      <c r="AJ79" t="s">
        <v>204</v>
      </c>
      <c r="AK79" t="s">
        <v>204</v>
      </c>
      <c r="AL79" t="s">
        <v>204</v>
      </c>
      <c r="AM79" t="s">
        <v>204</v>
      </c>
      <c r="AN79" t="s">
        <v>204</v>
      </c>
      <c r="AO79" t="s">
        <v>204</v>
      </c>
      <c r="AP79" t="s">
        <v>204</v>
      </c>
      <c r="AQ79" t="s">
        <v>204</v>
      </c>
      <c r="AR79" t="s">
        <v>204</v>
      </c>
      <c r="AS79" t="s">
        <v>204</v>
      </c>
      <c r="AT79" t="s">
        <v>204</v>
      </c>
      <c r="AU79" t="s">
        <v>204</v>
      </c>
      <c r="AV79" t="s">
        <v>204</v>
      </c>
      <c r="AW79" t="s">
        <v>204</v>
      </c>
      <c r="AX79" t="s">
        <v>204</v>
      </c>
      <c r="AY79" t="s">
        <v>204</v>
      </c>
      <c r="AZ79" t="s">
        <v>204</v>
      </c>
      <c r="BA79" t="s">
        <v>204</v>
      </c>
      <c r="BB79" t="s">
        <v>204</v>
      </c>
      <c r="BC79" t="s">
        <v>204</v>
      </c>
      <c r="BD79" t="s">
        <v>204</v>
      </c>
      <c r="BE79" t="s">
        <v>204</v>
      </c>
      <c r="BF79" t="s">
        <v>204</v>
      </c>
      <c r="BG79" t="s">
        <v>204</v>
      </c>
      <c r="BH79" t="s">
        <v>204</v>
      </c>
      <c r="BI79" t="s">
        <v>204</v>
      </c>
      <c r="BJ79" t="s">
        <v>204</v>
      </c>
      <c r="BK79" t="s">
        <v>204</v>
      </c>
      <c r="BL79" t="s">
        <v>204</v>
      </c>
      <c r="BM79" t="s">
        <v>204</v>
      </c>
      <c r="BN79" t="s">
        <v>204</v>
      </c>
      <c r="BO79" t="s">
        <v>204</v>
      </c>
      <c r="BP79" t="s">
        <v>204</v>
      </c>
      <c r="BQ79" t="s">
        <v>204</v>
      </c>
      <c r="BR79" t="s">
        <v>204</v>
      </c>
      <c r="BS79" t="s">
        <v>204</v>
      </c>
      <c r="BT79" t="s">
        <v>293</v>
      </c>
      <c r="BU79" t="s">
        <v>204</v>
      </c>
      <c r="BV79" t="s">
        <v>204</v>
      </c>
      <c r="BW79" t="s">
        <v>204</v>
      </c>
      <c r="BX79" t="s">
        <v>204</v>
      </c>
      <c r="BY79" t="s">
        <v>204</v>
      </c>
      <c r="BZ79" t="s">
        <v>204</v>
      </c>
      <c r="CA79" t="s">
        <v>204</v>
      </c>
      <c r="CB79" t="s">
        <v>204</v>
      </c>
      <c r="CC79" t="s">
        <v>204</v>
      </c>
      <c r="CD79" t="s">
        <v>204</v>
      </c>
      <c r="CE79" t="s">
        <v>204</v>
      </c>
      <c r="CF79" t="s">
        <v>204</v>
      </c>
      <c r="CG79" t="s">
        <v>204</v>
      </c>
      <c r="CH79" t="s">
        <v>204</v>
      </c>
      <c r="CI79" t="s">
        <v>204</v>
      </c>
      <c r="CJ79" t="s">
        <v>204</v>
      </c>
      <c r="CK79" t="s">
        <v>204</v>
      </c>
      <c r="CL79" t="s">
        <v>204</v>
      </c>
      <c r="CM79" t="s">
        <v>204</v>
      </c>
      <c r="CN79" t="s">
        <v>204</v>
      </c>
      <c r="CO79" t="s">
        <v>204</v>
      </c>
      <c r="CP79" t="s">
        <v>204</v>
      </c>
      <c r="CQ79" t="s">
        <v>204</v>
      </c>
      <c r="CR79" t="s">
        <v>293</v>
      </c>
      <c r="CS79" t="s">
        <v>204</v>
      </c>
      <c r="CT79" t="s">
        <v>204</v>
      </c>
      <c r="CU79" t="s">
        <v>204</v>
      </c>
      <c r="CV79" t="s">
        <v>204</v>
      </c>
      <c r="CW79" t="s">
        <v>204</v>
      </c>
      <c r="CX79" t="s">
        <v>204</v>
      </c>
      <c r="CY79" t="s">
        <v>204</v>
      </c>
      <c r="CZ79" t="s">
        <v>204</v>
      </c>
      <c r="DA79" t="s">
        <v>204</v>
      </c>
      <c r="DB79" t="s">
        <v>204</v>
      </c>
      <c r="DC79" t="s">
        <v>204</v>
      </c>
      <c r="DD79" t="s">
        <v>204</v>
      </c>
      <c r="DE79" t="s">
        <v>204</v>
      </c>
      <c r="DF79" t="s">
        <v>204</v>
      </c>
      <c r="DG79" t="s">
        <v>204</v>
      </c>
      <c r="DH79" t="s">
        <v>204</v>
      </c>
      <c r="DI79" t="s">
        <v>204</v>
      </c>
      <c r="DJ79" t="s">
        <v>204</v>
      </c>
      <c r="DK79" t="s">
        <v>204</v>
      </c>
      <c r="DL79" t="s">
        <v>204</v>
      </c>
      <c r="DM79" t="s">
        <v>204</v>
      </c>
      <c r="DN79" t="s">
        <v>204</v>
      </c>
      <c r="DO79" t="s">
        <v>204</v>
      </c>
      <c r="DP79" t="s">
        <v>204</v>
      </c>
      <c r="DQ79" t="s">
        <v>204</v>
      </c>
      <c r="DR79" t="s">
        <v>204</v>
      </c>
      <c r="DS79" t="s">
        <v>204</v>
      </c>
      <c r="DT79" t="s">
        <v>293</v>
      </c>
      <c r="DU79" t="s">
        <v>204</v>
      </c>
      <c r="DV79" t="s">
        <v>293</v>
      </c>
      <c r="DW79" t="s">
        <v>204</v>
      </c>
      <c r="DX79" t="s">
        <v>293</v>
      </c>
      <c r="DY79" t="s">
        <v>204</v>
      </c>
      <c r="DZ79" t="s">
        <v>204</v>
      </c>
      <c r="EA79" t="s">
        <v>293</v>
      </c>
      <c r="EB79" t="s">
        <v>204</v>
      </c>
      <c r="EC79" t="s">
        <v>293</v>
      </c>
      <c r="ED79" t="s">
        <v>204</v>
      </c>
      <c r="EE79" t="s">
        <v>204</v>
      </c>
      <c r="EF79" t="s">
        <v>204</v>
      </c>
      <c r="EG79" t="s">
        <v>293</v>
      </c>
      <c r="EH79" t="s">
        <v>204</v>
      </c>
      <c r="EI79" t="s">
        <v>204</v>
      </c>
      <c r="EJ79" t="s">
        <v>204</v>
      </c>
      <c r="EK79" t="s">
        <v>204</v>
      </c>
      <c r="EL79" t="s">
        <v>204</v>
      </c>
      <c r="EM79" t="s">
        <v>204</v>
      </c>
      <c r="EN79" t="s">
        <v>204</v>
      </c>
      <c r="EO79" t="s">
        <v>204</v>
      </c>
      <c r="EP79" t="s">
        <v>204</v>
      </c>
      <c r="EQ79" t="s">
        <v>204</v>
      </c>
      <c r="ER79" t="s">
        <v>204</v>
      </c>
      <c r="ES79" t="s">
        <v>204</v>
      </c>
      <c r="ET79" t="s">
        <v>204</v>
      </c>
      <c r="EU79" t="s">
        <v>204</v>
      </c>
      <c r="EV79" t="s">
        <v>204</v>
      </c>
      <c r="EW79" t="s">
        <v>204</v>
      </c>
      <c r="EX79" t="s">
        <v>204</v>
      </c>
      <c r="EY79" t="s">
        <v>204</v>
      </c>
      <c r="EZ79" t="s">
        <v>204</v>
      </c>
      <c r="FA79" t="s">
        <v>204</v>
      </c>
      <c r="FB79" t="s">
        <v>204</v>
      </c>
      <c r="FC79" t="s">
        <v>204</v>
      </c>
      <c r="FD79" t="s">
        <v>204</v>
      </c>
      <c r="FE79" t="s">
        <v>204</v>
      </c>
      <c r="FF79" t="s">
        <v>204</v>
      </c>
      <c r="FG79" t="s">
        <v>204</v>
      </c>
      <c r="FH79" t="s">
        <v>204</v>
      </c>
      <c r="FI79" t="s">
        <v>204</v>
      </c>
      <c r="FJ79" t="s">
        <v>204</v>
      </c>
      <c r="FK79" t="s">
        <v>204</v>
      </c>
      <c r="FL79" t="s">
        <v>204</v>
      </c>
      <c r="FM79" t="s">
        <v>204</v>
      </c>
      <c r="FN79" t="s">
        <v>204</v>
      </c>
      <c r="FO79" t="s">
        <v>204</v>
      </c>
      <c r="FP79" t="s">
        <v>204</v>
      </c>
      <c r="FQ79" t="s">
        <v>204</v>
      </c>
      <c r="FR79" t="s">
        <v>204</v>
      </c>
      <c r="FS79" t="s">
        <v>204</v>
      </c>
      <c r="FT79" t="s">
        <v>204</v>
      </c>
      <c r="FU79" t="s">
        <v>204</v>
      </c>
      <c r="FV79" t="s">
        <v>204</v>
      </c>
      <c r="FW79" t="s">
        <v>204</v>
      </c>
      <c r="FX79" t="s">
        <v>204</v>
      </c>
      <c r="FY79" t="s">
        <v>204</v>
      </c>
      <c r="FZ79" t="s">
        <v>204</v>
      </c>
      <c r="GA79" t="s">
        <v>204</v>
      </c>
      <c r="GB79" t="s">
        <v>204</v>
      </c>
      <c r="GC79" t="s">
        <v>204</v>
      </c>
      <c r="GD79" t="s">
        <v>204</v>
      </c>
      <c r="GE79" t="s">
        <v>204</v>
      </c>
      <c r="GF79" t="s">
        <v>204</v>
      </c>
      <c r="GG79" t="s">
        <v>204</v>
      </c>
      <c r="GH79" t="s">
        <v>204</v>
      </c>
      <c r="GI79" t="s">
        <v>204</v>
      </c>
      <c r="GJ79" t="s">
        <v>204</v>
      </c>
      <c r="GK79" t="s">
        <v>204</v>
      </c>
      <c r="GL79" t="s">
        <v>204</v>
      </c>
      <c r="GM79" t="s">
        <v>204</v>
      </c>
      <c r="GN79" t="s">
        <v>204</v>
      </c>
      <c r="GO79" t="s">
        <v>204</v>
      </c>
      <c r="GP79" t="s">
        <v>204</v>
      </c>
      <c r="GQ79" t="s">
        <v>204</v>
      </c>
      <c r="GR79" t="s">
        <v>204</v>
      </c>
      <c r="GS79" t="s">
        <v>204</v>
      </c>
      <c r="GT79" t="s">
        <v>208</v>
      </c>
      <c r="GU79" t="s">
        <v>204</v>
      </c>
      <c r="GV79" t="s">
        <v>204</v>
      </c>
      <c r="GW79" t="s">
        <v>204</v>
      </c>
      <c r="GX79" t="s">
        <v>204</v>
      </c>
      <c r="GY79" t="s">
        <v>204</v>
      </c>
      <c r="GZ79" t="s">
        <v>293</v>
      </c>
      <c r="HA79" t="s">
        <v>204</v>
      </c>
      <c r="HB79" t="s">
        <v>204</v>
      </c>
    </row>
    <row r="80" spans="1:210">
      <c r="A80" t="s">
        <v>878</v>
      </c>
      <c r="B80" t="s">
        <v>879</v>
      </c>
      <c r="C80" t="s">
        <v>199</v>
      </c>
      <c r="D80" t="s">
        <v>199</v>
      </c>
      <c r="E80" s="2">
        <v>45967.538888888899</v>
      </c>
      <c r="F80">
        <v>5</v>
      </c>
      <c r="G80" t="s">
        <v>762</v>
      </c>
      <c r="H80" t="s">
        <v>228</v>
      </c>
      <c r="I80" t="s">
        <v>228</v>
      </c>
      <c r="J80" t="s">
        <v>880</v>
      </c>
      <c r="K80" t="s">
        <v>199</v>
      </c>
      <c r="L80" t="s">
        <v>204</v>
      </c>
      <c r="M80" t="s">
        <v>204</v>
      </c>
      <c r="N80" t="s">
        <v>204</v>
      </c>
      <c r="O80" t="s">
        <v>204</v>
      </c>
      <c r="P80" t="s">
        <v>204</v>
      </c>
      <c r="Q80" t="s">
        <v>204</v>
      </c>
      <c r="R80" t="s">
        <v>204</v>
      </c>
      <c r="S80" t="s">
        <v>204</v>
      </c>
      <c r="T80" t="s">
        <v>204</v>
      </c>
      <c r="U80" t="s">
        <v>204</v>
      </c>
      <c r="V80" t="s">
        <v>204</v>
      </c>
      <c r="W80" t="s">
        <v>204</v>
      </c>
      <c r="X80" t="s">
        <v>204</v>
      </c>
      <c r="Y80" t="s">
        <v>204</v>
      </c>
      <c r="Z80" t="s">
        <v>204</v>
      </c>
      <c r="AA80" t="s">
        <v>204</v>
      </c>
      <c r="AB80" t="s">
        <v>204</v>
      </c>
      <c r="AC80" t="s">
        <v>204</v>
      </c>
      <c r="AD80" t="s">
        <v>204</v>
      </c>
      <c r="AE80" t="s">
        <v>204</v>
      </c>
      <c r="AF80" t="s">
        <v>204</v>
      </c>
      <c r="AG80" t="s">
        <v>204</v>
      </c>
      <c r="AH80" t="s">
        <v>204</v>
      </c>
      <c r="AI80" t="s">
        <v>204</v>
      </c>
      <c r="AJ80" t="s">
        <v>204</v>
      </c>
      <c r="AK80" t="s">
        <v>204</v>
      </c>
      <c r="AL80" t="s">
        <v>204</v>
      </c>
      <c r="AM80" t="s">
        <v>204</v>
      </c>
      <c r="AN80" t="s">
        <v>204</v>
      </c>
      <c r="AO80" t="s">
        <v>204</v>
      </c>
      <c r="AP80" t="s">
        <v>204</v>
      </c>
      <c r="AQ80" t="s">
        <v>204</v>
      </c>
      <c r="AR80" t="s">
        <v>204</v>
      </c>
      <c r="AS80" t="s">
        <v>204</v>
      </c>
      <c r="AT80" t="s">
        <v>204</v>
      </c>
      <c r="AU80" t="s">
        <v>204</v>
      </c>
      <c r="AV80" t="s">
        <v>204</v>
      </c>
      <c r="AW80" t="s">
        <v>204</v>
      </c>
      <c r="AX80" t="s">
        <v>204</v>
      </c>
      <c r="AY80" t="s">
        <v>204</v>
      </c>
      <c r="AZ80" t="s">
        <v>204</v>
      </c>
      <c r="BA80" t="s">
        <v>204</v>
      </c>
      <c r="BB80" t="s">
        <v>204</v>
      </c>
      <c r="BC80" t="s">
        <v>204</v>
      </c>
      <c r="BD80" t="s">
        <v>204</v>
      </c>
      <c r="BE80" t="s">
        <v>204</v>
      </c>
      <c r="BF80" t="s">
        <v>204</v>
      </c>
      <c r="BG80" t="s">
        <v>204</v>
      </c>
      <c r="BH80" t="s">
        <v>204</v>
      </c>
      <c r="BI80" t="s">
        <v>204</v>
      </c>
      <c r="BJ80" t="s">
        <v>204</v>
      </c>
      <c r="BK80" t="s">
        <v>204</v>
      </c>
      <c r="BL80" t="s">
        <v>204</v>
      </c>
      <c r="BM80" t="s">
        <v>204</v>
      </c>
      <c r="BN80" t="s">
        <v>204</v>
      </c>
      <c r="BO80" t="s">
        <v>204</v>
      </c>
      <c r="BP80" t="s">
        <v>204</v>
      </c>
      <c r="BQ80" t="s">
        <v>204</v>
      </c>
      <c r="BR80" t="s">
        <v>204</v>
      </c>
      <c r="BS80" t="s">
        <v>204</v>
      </c>
      <c r="BT80" t="s">
        <v>293</v>
      </c>
      <c r="BU80" t="s">
        <v>204</v>
      </c>
      <c r="BV80" t="s">
        <v>204</v>
      </c>
      <c r="BW80" t="s">
        <v>204</v>
      </c>
      <c r="BX80" t="s">
        <v>204</v>
      </c>
      <c r="BY80" t="s">
        <v>204</v>
      </c>
      <c r="BZ80" t="s">
        <v>204</v>
      </c>
      <c r="CA80" t="s">
        <v>204</v>
      </c>
      <c r="CB80" t="s">
        <v>204</v>
      </c>
      <c r="CC80" t="s">
        <v>204</v>
      </c>
      <c r="CD80" t="s">
        <v>204</v>
      </c>
      <c r="CE80" t="s">
        <v>204</v>
      </c>
      <c r="CF80" t="s">
        <v>204</v>
      </c>
      <c r="CG80" t="s">
        <v>204</v>
      </c>
      <c r="CH80" t="s">
        <v>204</v>
      </c>
      <c r="CI80" t="s">
        <v>204</v>
      </c>
      <c r="CJ80" t="s">
        <v>204</v>
      </c>
      <c r="CK80" t="s">
        <v>204</v>
      </c>
      <c r="CL80" t="s">
        <v>204</v>
      </c>
      <c r="CM80" t="s">
        <v>204</v>
      </c>
      <c r="CN80" t="s">
        <v>204</v>
      </c>
      <c r="CO80" t="s">
        <v>204</v>
      </c>
      <c r="CP80" t="s">
        <v>204</v>
      </c>
      <c r="CQ80" t="s">
        <v>204</v>
      </c>
      <c r="CR80" t="s">
        <v>293</v>
      </c>
      <c r="CS80" t="s">
        <v>204</v>
      </c>
      <c r="CT80" t="s">
        <v>204</v>
      </c>
      <c r="CU80" t="s">
        <v>204</v>
      </c>
      <c r="CV80" t="s">
        <v>204</v>
      </c>
      <c r="CW80" t="s">
        <v>204</v>
      </c>
      <c r="CX80" t="s">
        <v>204</v>
      </c>
      <c r="CY80" t="s">
        <v>204</v>
      </c>
      <c r="CZ80" t="s">
        <v>204</v>
      </c>
      <c r="DA80" t="s">
        <v>204</v>
      </c>
      <c r="DB80" t="s">
        <v>204</v>
      </c>
      <c r="DC80" t="s">
        <v>204</v>
      </c>
      <c r="DD80" t="s">
        <v>204</v>
      </c>
      <c r="DE80" t="s">
        <v>204</v>
      </c>
      <c r="DF80" t="s">
        <v>204</v>
      </c>
      <c r="DG80" t="s">
        <v>204</v>
      </c>
      <c r="DH80" t="s">
        <v>204</v>
      </c>
      <c r="DI80" t="s">
        <v>204</v>
      </c>
      <c r="DJ80" t="s">
        <v>204</v>
      </c>
      <c r="DK80" t="s">
        <v>204</v>
      </c>
      <c r="DL80" t="s">
        <v>204</v>
      </c>
      <c r="DM80" t="s">
        <v>204</v>
      </c>
      <c r="DN80" t="s">
        <v>204</v>
      </c>
      <c r="DO80" t="s">
        <v>204</v>
      </c>
      <c r="DP80" t="s">
        <v>204</v>
      </c>
      <c r="DQ80" t="s">
        <v>204</v>
      </c>
      <c r="DR80" t="s">
        <v>204</v>
      </c>
      <c r="DS80" t="s">
        <v>204</v>
      </c>
      <c r="DT80" t="s">
        <v>293</v>
      </c>
      <c r="DU80" t="s">
        <v>204</v>
      </c>
      <c r="DV80" t="s">
        <v>293</v>
      </c>
      <c r="DW80" t="s">
        <v>204</v>
      </c>
      <c r="DX80" t="s">
        <v>293</v>
      </c>
      <c r="DY80" t="s">
        <v>204</v>
      </c>
      <c r="DZ80" t="s">
        <v>204</v>
      </c>
      <c r="EA80" t="s">
        <v>293</v>
      </c>
      <c r="EB80" t="s">
        <v>204</v>
      </c>
      <c r="EC80" t="s">
        <v>293</v>
      </c>
      <c r="ED80" t="s">
        <v>204</v>
      </c>
      <c r="EE80" t="s">
        <v>204</v>
      </c>
      <c r="EF80" t="s">
        <v>204</v>
      </c>
      <c r="EG80" t="s">
        <v>293</v>
      </c>
      <c r="EH80" t="s">
        <v>204</v>
      </c>
      <c r="EI80" t="s">
        <v>204</v>
      </c>
      <c r="EJ80" t="s">
        <v>204</v>
      </c>
      <c r="EK80" t="s">
        <v>204</v>
      </c>
      <c r="EL80" t="s">
        <v>204</v>
      </c>
      <c r="EM80" t="s">
        <v>204</v>
      </c>
      <c r="EN80" t="s">
        <v>204</v>
      </c>
      <c r="EO80" t="s">
        <v>204</v>
      </c>
      <c r="EP80" t="s">
        <v>204</v>
      </c>
      <c r="EQ80" t="s">
        <v>204</v>
      </c>
      <c r="ER80" t="s">
        <v>204</v>
      </c>
      <c r="ES80" t="s">
        <v>204</v>
      </c>
      <c r="ET80" t="s">
        <v>204</v>
      </c>
      <c r="EU80" t="s">
        <v>204</v>
      </c>
      <c r="EV80" t="s">
        <v>204</v>
      </c>
      <c r="EW80" t="s">
        <v>204</v>
      </c>
      <c r="EX80" t="s">
        <v>204</v>
      </c>
      <c r="EY80" t="s">
        <v>204</v>
      </c>
      <c r="EZ80" t="s">
        <v>204</v>
      </c>
      <c r="FA80" t="s">
        <v>204</v>
      </c>
      <c r="FB80" t="s">
        <v>204</v>
      </c>
      <c r="FC80" t="s">
        <v>204</v>
      </c>
      <c r="FD80" t="s">
        <v>204</v>
      </c>
      <c r="FE80" t="s">
        <v>204</v>
      </c>
      <c r="FF80" t="s">
        <v>204</v>
      </c>
      <c r="FG80" t="s">
        <v>204</v>
      </c>
      <c r="FH80" t="s">
        <v>204</v>
      </c>
      <c r="FI80" t="s">
        <v>204</v>
      </c>
      <c r="FJ80" t="s">
        <v>204</v>
      </c>
      <c r="FK80" t="s">
        <v>204</v>
      </c>
      <c r="FL80" t="s">
        <v>204</v>
      </c>
      <c r="FM80" t="s">
        <v>204</v>
      </c>
      <c r="FN80" t="s">
        <v>204</v>
      </c>
      <c r="FO80" t="s">
        <v>204</v>
      </c>
      <c r="FP80" t="s">
        <v>204</v>
      </c>
      <c r="FQ80" t="s">
        <v>204</v>
      </c>
      <c r="FR80" t="s">
        <v>204</v>
      </c>
      <c r="FS80" t="s">
        <v>204</v>
      </c>
      <c r="FT80" t="s">
        <v>204</v>
      </c>
      <c r="FU80" t="s">
        <v>204</v>
      </c>
      <c r="FV80" t="s">
        <v>204</v>
      </c>
      <c r="FW80" t="s">
        <v>204</v>
      </c>
      <c r="FX80" t="s">
        <v>204</v>
      </c>
      <c r="FY80" t="s">
        <v>204</v>
      </c>
      <c r="FZ80" t="s">
        <v>204</v>
      </c>
      <c r="GA80" t="s">
        <v>204</v>
      </c>
      <c r="GB80" t="s">
        <v>204</v>
      </c>
      <c r="GC80" t="s">
        <v>204</v>
      </c>
      <c r="GD80" t="s">
        <v>204</v>
      </c>
      <c r="GE80" t="s">
        <v>204</v>
      </c>
      <c r="GF80" t="s">
        <v>204</v>
      </c>
      <c r="GG80" t="s">
        <v>204</v>
      </c>
      <c r="GH80" t="s">
        <v>204</v>
      </c>
      <c r="GI80" t="s">
        <v>204</v>
      </c>
      <c r="GJ80" t="s">
        <v>204</v>
      </c>
      <c r="GK80" t="s">
        <v>204</v>
      </c>
      <c r="GL80" t="s">
        <v>204</v>
      </c>
      <c r="GM80" t="s">
        <v>204</v>
      </c>
      <c r="GN80" t="s">
        <v>204</v>
      </c>
      <c r="GO80" t="s">
        <v>204</v>
      </c>
      <c r="GP80" t="s">
        <v>204</v>
      </c>
      <c r="GQ80" t="s">
        <v>204</v>
      </c>
      <c r="GR80" t="s">
        <v>204</v>
      </c>
      <c r="GS80" t="s">
        <v>204</v>
      </c>
      <c r="GT80" t="s">
        <v>208</v>
      </c>
      <c r="GU80" t="s">
        <v>204</v>
      </c>
      <c r="GV80" t="s">
        <v>204</v>
      </c>
      <c r="GW80" t="s">
        <v>204</v>
      </c>
      <c r="GX80" t="s">
        <v>204</v>
      </c>
      <c r="GY80" t="s">
        <v>204</v>
      </c>
      <c r="GZ80" t="s">
        <v>293</v>
      </c>
      <c r="HA80" t="s">
        <v>204</v>
      </c>
      <c r="HB80" t="s">
        <v>204</v>
      </c>
    </row>
    <row r="81" spans="1:210">
      <c r="A81" t="s">
        <v>881</v>
      </c>
      <c r="B81" t="s">
        <v>398</v>
      </c>
      <c r="C81" t="s">
        <v>225</v>
      </c>
      <c r="D81" t="s">
        <v>225</v>
      </c>
      <c r="E81" s="2">
        <v>45967.622916666704</v>
      </c>
      <c r="F81">
        <v>20</v>
      </c>
      <c r="G81" t="s">
        <v>762</v>
      </c>
      <c r="H81" t="s">
        <v>248</v>
      </c>
      <c r="I81" t="s">
        <v>204</v>
      </c>
      <c r="J81" t="s">
        <v>204</v>
      </c>
      <c r="K81" t="s">
        <v>225</v>
      </c>
      <c r="L81" t="s">
        <v>228</v>
      </c>
      <c r="M81" t="s">
        <v>204</v>
      </c>
      <c r="N81" t="s">
        <v>204</v>
      </c>
      <c r="O81" t="s">
        <v>225</v>
      </c>
      <c r="P81" t="s">
        <v>737</v>
      </c>
      <c r="Q81" t="s">
        <v>203</v>
      </c>
      <c r="R81" t="s">
        <v>408</v>
      </c>
      <c r="S81" t="s">
        <v>201</v>
      </c>
      <c r="T81" t="s">
        <v>409</v>
      </c>
      <c r="U81" t="s">
        <v>611</v>
      </c>
      <c r="V81" t="s">
        <v>611</v>
      </c>
      <c r="W81" t="s">
        <v>611</v>
      </c>
      <c r="X81" t="s">
        <v>611</v>
      </c>
      <c r="Y81" t="s">
        <v>611</v>
      </c>
      <c r="Z81" t="s">
        <v>293</v>
      </c>
      <c r="AA81" t="s">
        <v>293</v>
      </c>
      <c r="AB81" t="s">
        <v>293</v>
      </c>
      <c r="AC81" t="s">
        <v>409</v>
      </c>
      <c r="AD81" t="s">
        <v>759</v>
      </c>
      <c r="AE81" t="s">
        <v>739</v>
      </c>
      <c r="AF81" t="s">
        <v>248</v>
      </c>
      <c r="AG81" t="s">
        <v>409</v>
      </c>
      <c r="AH81" t="s">
        <v>409</v>
      </c>
      <c r="AI81" t="s">
        <v>409</v>
      </c>
      <c r="AJ81" t="s">
        <v>293</v>
      </c>
      <c r="AK81" t="s">
        <v>409</v>
      </c>
      <c r="AL81" t="s">
        <v>293</v>
      </c>
      <c r="AM81" t="s">
        <v>409</v>
      </c>
      <c r="AN81" t="s">
        <v>248</v>
      </c>
      <c r="AO81" t="s">
        <v>409</v>
      </c>
      <c r="AP81" t="s">
        <v>408</v>
      </c>
      <c r="AQ81" t="s">
        <v>409</v>
      </c>
      <c r="AR81" t="s">
        <v>408</v>
      </c>
      <c r="AS81" t="s">
        <v>409</v>
      </c>
      <c r="AT81" t="s">
        <v>408</v>
      </c>
      <c r="AU81" t="s">
        <v>293</v>
      </c>
      <c r="AV81" t="s">
        <v>204</v>
      </c>
      <c r="AW81" t="s">
        <v>293</v>
      </c>
      <c r="AX81" t="s">
        <v>204</v>
      </c>
      <c r="AY81" t="s">
        <v>293</v>
      </c>
      <c r="AZ81" t="s">
        <v>204</v>
      </c>
      <c r="BA81" t="s">
        <v>293</v>
      </c>
      <c r="BB81" t="s">
        <v>204</v>
      </c>
      <c r="BC81" t="s">
        <v>204</v>
      </c>
      <c r="BD81" t="s">
        <v>248</v>
      </c>
      <c r="BE81" t="s">
        <v>293</v>
      </c>
      <c r="BF81" t="s">
        <v>204</v>
      </c>
      <c r="BG81" t="s">
        <v>293</v>
      </c>
      <c r="BH81" t="s">
        <v>204</v>
      </c>
      <c r="BI81" t="s">
        <v>293</v>
      </c>
      <c r="BJ81" t="s">
        <v>204</v>
      </c>
      <c r="BK81" t="s">
        <v>293</v>
      </c>
      <c r="BL81" t="s">
        <v>204</v>
      </c>
      <c r="BM81" t="s">
        <v>293</v>
      </c>
      <c r="BN81" t="s">
        <v>204</v>
      </c>
      <c r="BO81" t="s">
        <v>293</v>
      </c>
      <c r="BP81" t="s">
        <v>204</v>
      </c>
      <c r="BQ81" t="s">
        <v>409</v>
      </c>
      <c r="BR81" t="s">
        <v>399</v>
      </c>
      <c r="BS81" t="s">
        <v>400</v>
      </c>
      <c r="BT81" t="s">
        <v>409</v>
      </c>
      <c r="BU81" t="s">
        <v>228</v>
      </c>
      <c r="BV81" t="s">
        <v>204</v>
      </c>
      <c r="BW81" t="s">
        <v>204</v>
      </c>
      <c r="BX81" t="s">
        <v>204</v>
      </c>
      <c r="BY81" t="s">
        <v>204</v>
      </c>
      <c r="BZ81" t="s">
        <v>204</v>
      </c>
      <c r="CA81" t="s">
        <v>204</v>
      </c>
      <c r="CB81" t="s">
        <v>204</v>
      </c>
      <c r="CC81" t="s">
        <v>204</v>
      </c>
      <c r="CD81" t="s">
        <v>204</v>
      </c>
      <c r="CE81" t="s">
        <v>204</v>
      </c>
      <c r="CF81" t="s">
        <v>204</v>
      </c>
      <c r="CG81" t="s">
        <v>204</v>
      </c>
      <c r="CH81" t="s">
        <v>204</v>
      </c>
      <c r="CI81" t="s">
        <v>204</v>
      </c>
      <c r="CJ81" t="s">
        <v>204</v>
      </c>
      <c r="CK81" t="s">
        <v>204</v>
      </c>
      <c r="CL81" t="s">
        <v>204</v>
      </c>
      <c r="CM81" t="s">
        <v>204</v>
      </c>
      <c r="CN81" t="s">
        <v>204</v>
      </c>
      <c r="CO81" t="s">
        <v>204</v>
      </c>
      <c r="CP81" t="s">
        <v>204</v>
      </c>
      <c r="CQ81" t="s">
        <v>204</v>
      </c>
      <c r="CR81" t="s">
        <v>293</v>
      </c>
      <c r="CS81" t="s">
        <v>204</v>
      </c>
      <c r="CT81" t="s">
        <v>400</v>
      </c>
      <c r="CU81" t="s">
        <v>293</v>
      </c>
      <c r="CV81" t="s">
        <v>293</v>
      </c>
      <c r="CW81" t="s">
        <v>408</v>
      </c>
      <c r="CX81" t="s">
        <v>293</v>
      </c>
      <c r="CY81" t="s">
        <v>408</v>
      </c>
      <c r="CZ81" t="s">
        <v>408</v>
      </c>
      <c r="DA81" t="s">
        <v>293</v>
      </c>
      <c r="DB81" t="s">
        <v>408</v>
      </c>
      <c r="DC81" t="s">
        <v>409</v>
      </c>
      <c r="DD81" t="s">
        <v>409</v>
      </c>
      <c r="DE81" t="s">
        <v>293</v>
      </c>
      <c r="DF81" t="s">
        <v>293</v>
      </c>
      <c r="DG81" t="s">
        <v>293</v>
      </c>
      <c r="DH81" t="s">
        <v>293</v>
      </c>
      <c r="DI81" t="s">
        <v>293</v>
      </c>
      <c r="DJ81" t="s">
        <v>293</v>
      </c>
      <c r="DK81" t="s">
        <v>293</v>
      </c>
      <c r="DL81" t="s">
        <v>293</v>
      </c>
      <c r="DM81" t="s">
        <v>293</v>
      </c>
      <c r="DN81" t="s">
        <v>293</v>
      </c>
      <c r="DO81" t="s">
        <v>293</v>
      </c>
      <c r="DP81" t="s">
        <v>204</v>
      </c>
      <c r="DQ81" t="s">
        <v>796</v>
      </c>
      <c r="DR81" t="s">
        <v>583</v>
      </c>
      <c r="DS81" t="s">
        <v>293</v>
      </c>
      <c r="DT81" t="s">
        <v>293</v>
      </c>
      <c r="DU81" t="s">
        <v>293</v>
      </c>
      <c r="DV81" t="s">
        <v>293</v>
      </c>
      <c r="DW81" t="s">
        <v>293</v>
      </c>
      <c r="DX81" t="s">
        <v>293</v>
      </c>
      <c r="DY81" t="s">
        <v>293</v>
      </c>
      <c r="DZ81" t="s">
        <v>293</v>
      </c>
      <c r="EA81" t="s">
        <v>293</v>
      </c>
      <c r="EB81" t="s">
        <v>409</v>
      </c>
      <c r="EC81" t="s">
        <v>409</v>
      </c>
      <c r="ED81" t="s">
        <v>293</v>
      </c>
      <c r="EE81" t="s">
        <v>293</v>
      </c>
      <c r="EF81" t="s">
        <v>293</v>
      </c>
      <c r="EG81" t="s">
        <v>293</v>
      </c>
      <c r="EH81" t="s">
        <v>409</v>
      </c>
      <c r="EI81" t="s">
        <v>293</v>
      </c>
      <c r="EJ81" t="s">
        <v>293</v>
      </c>
      <c r="EK81" t="s">
        <v>293</v>
      </c>
      <c r="EL81" t="s">
        <v>204</v>
      </c>
      <c r="EM81" t="s">
        <v>409</v>
      </c>
      <c r="EN81" t="s">
        <v>293</v>
      </c>
      <c r="EO81" t="s">
        <v>409</v>
      </c>
      <c r="EP81" t="s">
        <v>611</v>
      </c>
      <c r="EQ81" t="s">
        <v>293</v>
      </c>
      <c r="ER81" t="s">
        <v>293</v>
      </c>
      <c r="ES81" t="s">
        <v>293</v>
      </c>
      <c r="ET81" t="s">
        <v>293</v>
      </c>
      <c r="EU81" t="s">
        <v>583</v>
      </c>
      <c r="EV81" t="s">
        <v>293</v>
      </c>
      <c r="EW81" t="s">
        <v>293</v>
      </c>
      <c r="EX81" t="s">
        <v>293</v>
      </c>
      <c r="EY81" t="s">
        <v>293</v>
      </c>
      <c r="EZ81" t="s">
        <v>409</v>
      </c>
      <c r="FA81" t="s">
        <v>409</v>
      </c>
      <c r="FB81" t="s">
        <v>293</v>
      </c>
      <c r="FC81" t="s">
        <v>204</v>
      </c>
      <c r="FD81" t="s">
        <v>293</v>
      </c>
      <c r="FE81" t="s">
        <v>293</v>
      </c>
      <c r="FF81" t="s">
        <v>293</v>
      </c>
      <c r="FG81" t="s">
        <v>742</v>
      </c>
      <c r="FH81" t="s">
        <v>583</v>
      </c>
      <c r="FI81" t="s">
        <v>293</v>
      </c>
      <c r="FJ81" t="s">
        <v>409</v>
      </c>
      <c r="FK81" t="s">
        <v>409</v>
      </c>
      <c r="FL81" t="s">
        <v>409</v>
      </c>
      <c r="FM81" t="s">
        <v>293</v>
      </c>
      <c r="FN81" t="s">
        <v>293</v>
      </c>
      <c r="FO81" t="s">
        <v>293</v>
      </c>
      <c r="FP81" t="s">
        <v>409</v>
      </c>
      <c r="FQ81" t="s">
        <v>293</v>
      </c>
      <c r="FR81" t="s">
        <v>409</v>
      </c>
      <c r="FS81" t="s">
        <v>293</v>
      </c>
      <c r="FT81" t="s">
        <v>293</v>
      </c>
      <c r="FU81" t="s">
        <v>293</v>
      </c>
      <c r="FV81" t="s">
        <v>409</v>
      </c>
      <c r="FW81" t="s">
        <v>293</v>
      </c>
      <c r="FX81" t="s">
        <v>293</v>
      </c>
      <c r="FY81" t="s">
        <v>293</v>
      </c>
      <c r="FZ81" t="s">
        <v>293</v>
      </c>
      <c r="GA81" t="s">
        <v>409</v>
      </c>
      <c r="GB81" t="s">
        <v>297</v>
      </c>
      <c r="GC81" t="s">
        <v>293</v>
      </c>
      <c r="GD81" t="s">
        <v>293</v>
      </c>
      <c r="GE81" t="s">
        <v>293</v>
      </c>
      <c r="GF81" t="s">
        <v>611</v>
      </c>
      <c r="GG81" t="s">
        <v>400</v>
      </c>
      <c r="GH81" t="s">
        <v>409</v>
      </c>
      <c r="GI81" t="s">
        <v>409</v>
      </c>
      <c r="GJ81" t="s">
        <v>293</v>
      </c>
      <c r="GK81" t="s">
        <v>293</v>
      </c>
      <c r="GL81" t="s">
        <v>409</v>
      </c>
      <c r="GM81" t="s">
        <v>409</v>
      </c>
      <c r="GN81" t="s">
        <v>293</v>
      </c>
      <c r="GO81" t="s">
        <v>293</v>
      </c>
      <c r="GP81" t="s">
        <v>293</v>
      </c>
      <c r="GQ81" t="s">
        <v>409</v>
      </c>
      <c r="GR81" t="s">
        <v>401</v>
      </c>
      <c r="GS81" t="s">
        <v>611</v>
      </c>
      <c r="GT81" t="s">
        <v>208</v>
      </c>
      <c r="GU81" t="s">
        <v>584</v>
      </c>
      <c r="GV81" t="s">
        <v>402</v>
      </c>
      <c r="GW81" t="s">
        <v>208</v>
      </c>
      <c r="GX81" t="s">
        <v>204</v>
      </c>
      <c r="GY81" t="s">
        <v>882</v>
      </c>
      <c r="GZ81" t="s">
        <v>409</v>
      </c>
      <c r="HA81" t="s">
        <v>229</v>
      </c>
      <c r="HB81" t="s">
        <v>228</v>
      </c>
    </row>
    <row r="82" spans="1:210">
      <c r="A82" t="s">
        <v>883</v>
      </c>
      <c r="B82" t="s">
        <v>403</v>
      </c>
      <c r="C82" t="s">
        <v>210</v>
      </c>
      <c r="D82" t="s">
        <v>210</v>
      </c>
      <c r="E82" s="2">
        <v>45967.585416666698</v>
      </c>
      <c r="F82">
        <v>20</v>
      </c>
      <c r="G82" t="s">
        <v>762</v>
      </c>
      <c r="H82" t="s">
        <v>248</v>
      </c>
      <c r="I82" t="s">
        <v>204</v>
      </c>
      <c r="J82" t="s">
        <v>204</v>
      </c>
      <c r="K82" t="s">
        <v>210</v>
      </c>
      <c r="L82" t="s">
        <v>228</v>
      </c>
      <c r="M82" t="s">
        <v>204</v>
      </c>
      <c r="N82" t="s">
        <v>204</v>
      </c>
      <c r="O82" t="s">
        <v>210</v>
      </c>
      <c r="P82" t="s">
        <v>737</v>
      </c>
      <c r="Q82" t="s">
        <v>203</v>
      </c>
      <c r="R82" t="s">
        <v>408</v>
      </c>
      <c r="S82" t="s">
        <v>201</v>
      </c>
      <c r="T82" t="s">
        <v>409</v>
      </c>
      <c r="U82" t="s">
        <v>611</v>
      </c>
      <c r="V82" t="s">
        <v>611</v>
      </c>
      <c r="W82" t="s">
        <v>611</v>
      </c>
      <c r="X82" t="s">
        <v>583</v>
      </c>
      <c r="Y82" t="s">
        <v>611</v>
      </c>
      <c r="Z82" t="s">
        <v>293</v>
      </c>
      <c r="AA82" t="s">
        <v>409</v>
      </c>
      <c r="AB82" t="s">
        <v>293</v>
      </c>
      <c r="AC82" t="s">
        <v>293</v>
      </c>
      <c r="AD82" t="s">
        <v>755</v>
      </c>
      <c r="AE82" t="s">
        <v>739</v>
      </c>
      <c r="AF82" t="s">
        <v>248</v>
      </c>
      <c r="AG82" t="s">
        <v>409</v>
      </c>
      <c r="AH82" t="s">
        <v>409</v>
      </c>
      <c r="AI82" t="s">
        <v>293</v>
      </c>
      <c r="AJ82" t="s">
        <v>293</v>
      </c>
      <c r="AK82" t="s">
        <v>293</v>
      </c>
      <c r="AL82" t="s">
        <v>293</v>
      </c>
      <c r="AM82" t="s">
        <v>409</v>
      </c>
      <c r="AN82" t="s">
        <v>248</v>
      </c>
      <c r="AO82" t="s">
        <v>409</v>
      </c>
      <c r="AP82" t="s">
        <v>400</v>
      </c>
      <c r="AQ82" t="s">
        <v>409</v>
      </c>
      <c r="AR82" t="s">
        <v>408</v>
      </c>
      <c r="AS82" t="s">
        <v>409</v>
      </c>
      <c r="AT82" t="s">
        <v>408</v>
      </c>
      <c r="AU82" t="s">
        <v>293</v>
      </c>
      <c r="AV82" t="s">
        <v>204</v>
      </c>
      <c r="AW82" t="s">
        <v>293</v>
      </c>
      <c r="AX82" t="s">
        <v>204</v>
      </c>
      <c r="AY82" t="s">
        <v>293</v>
      </c>
      <c r="AZ82" t="s">
        <v>204</v>
      </c>
      <c r="BA82" t="s">
        <v>293</v>
      </c>
      <c r="BB82" t="s">
        <v>204</v>
      </c>
      <c r="BC82" t="s">
        <v>204</v>
      </c>
      <c r="BD82" t="s">
        <v>248</v>
      </c>
      <c r="BE82" t="s">
        <v>409</v>
      </c>
      <c r="BF82" t="s">
        <v>400</v>
      </c>
      <c r="BG82" t="s">
        <v>293</v>
      </c>
      <c r="BH82" t="s">
        <v>204</v>
      </c>
      <c r="BI82" t="s">
        <v>293</v>
      </c>
      <c r="BJ82" t="s">
        <v>204</v>
      </c>
      <c r="BK82" t="s">
        <v>293</v>
      </c>
      <c r="BL82" t="s">
        <v>204</v>
      </c>
      <c r="BM82" t="s">
        <v>293</v>
      </c>
      <c r="BN82" t="s">
        <v>204</v>
      </c>
      <c r="BO82" t="s">
        <v>293</v>
      </c>
      <c r="BP82" t="s">
        <v>204</v>
      </c>
      <c r="BQ82" t="s">
        <v>293</v>
      </c>
      <c r="BR82" t="s">
        <v>204</v>
      </c>
      <c r="BS82" t="s">
        <v>204</v>
      </c>
      <c r="BT82" t="s">
        <v>409</v>
      </c>
      <c r="BU82" t="s">
        <v>248</v>
      </c>
      <c r="BV82" t="s">
        <v>409</v>
      </c>
      <c r="BW82" t="s">
        <v>408</v>
      </c>
      <c r="BX82" t="s">
        <v>409</v>
      </c>
      <c r="BY82" t="s">
        <v>400</v>
      </c>
      <c r="BZ82" t="s">
        <v>293</v>
      </c>
      <c r="CA82" t="s">
        <v>293</v>
      </c>
      <c r="CB82" t="s">
        <v>293</v>
      </c>
      <c r="CC82" t="s">
        <v>293</v>
      </c>
      <c r="CD82" t="s">
        <v>293</v>
      </c>
      <c r="CE82" t="s">
        <v>293</v>
      </c>
      <c r="CF82" t="s">
        <v>293</v>
      </c>
      <c r="CG82" t="s">
        <v>293</v>
      </c>
      <c r="CH82" t="s">
        <v>409</v>
      </c>
      <c r="CI82" t="s">
        <v>408</v>
      </c>
      <c r="CJ82" t="s">
        <v>293</v>
      </c>
      <c r="CK82" t="s">
        <v>293</v>
      </c>
      <c r="CL82" t="s">
        <v>293</v>
      </c>
      <c r="CM82" t="s">
        <v>293</v>
      </c>
      <c r="CN82" t="s">
        <v>293</v>
      </c>
      <c r="CO82" t="s">
        <v>204</v>
      </c>
      <c r="CP82" t="s">
        <v>293</v>
      </c>
      <c r="CQ82" t="s">
        <v>293</v>
      </c>
      <c r="CR82" t="s">
        <v>409</v>
      </c>
      <c r="CS82" t="s">
        <v>204</v>
      </c>
      <c r="CT82" t="s">
        <v>739</v>
      </c>
      <c r="CU82" t="s">
        <v>293</v>
      </c>
      <c r="CV82" t="s">
        <v>293</v>
      </c>
      <c r="CW82" t="s">
        <v>400</v>
      </c>
      <c r="CX82" t="s">
        <v>293</v>
      </c>
      <c r="CY82" t="s">
        <v>400</v>
      </c>
      <c r="CZ82" t="s">
        <v>611</v>
      </c>
      <c r="DA82" t="s">
        <v>400</v>
      </c>
      <c r="DB82" t="s">
        <v>293</v>
      </c>
      <c r="DC82" t="s">
        <v>409</v>
      </c>
      <c r="DD82" t="s">
        <v>409</v>
      </c>
      <c r="DE82" t="s">
        <v>293</v>
      </c>
      <c r="DF82" t="s">
        <v>293</v>
      </c>
      <c r="DG82" t="s">
        <v>293</v>
      </c>
      <c r="DH82" t="s">
        <v>293</v>
      </c>
      <c r="DI82" t="s">
        <v>293</v>
      </c>
      <c r="DJ82" t="s">
        <v>293</v>
      </c>
      <c r="DK82" t="s">
        <v>293</v>
      </c>
      <c r="DL82" t="s">
        <v>293</v>
      </c>
      <c r="DM82" t="s">
        <v>293</v>
      </c>
      <c r="DN82" t="s">
        <v>293</v>
      </c>
      <c r="DO82" t="s">
        <v>293</v>
      </c>
      <c r="DP82" t="s">
        <v>204</v>
      </c>
      <c r="DQ82" t="s">
        <v>759</v>
      </c>
      <c r="DR82" t="s">
        <v>583</v>
      </c>
      <c r="DS82" t="s">
        <v>293</v>
      </c>
      <c r="DT82" t="s">
        <v>293</v>
      </c>
      <c r="DU82" t="s">
        <v>293</v>
      </c>
      <c r="DV82" t="s">
        <v>293</v>
      </c>
      <c r="DW82" t="s">
        <v>293</v>
      </c>
      <c r="DX82" t="s">
        <v>293</v>
      </c>
      <c r="DY82" t="s">
        <v>293</v>
      </c>
      <c r="DZ82" t="s">
        <v>293</v>
      </c>
      <c r="EA82" t="s">
        <v>293</v>
      </c>
      <c r="EB82" t="s">
        <v>409</v>
      </c>
      <c r="EC82" t="s">
        <v>409</v>
      </c>
      <c r="ED82" t="s">
        <v>293</v>
      </c>
      <c r="EE82" t="s">
        <v>293</v>
      </c>
      <c r="EF82" t="s">
        <v>293</v>
      </c>
      <c r="EG82" t="s">
        <v>293</v>
      </c>
      <c r="EH82" t="s">
        <v>409</v>
      </c>
      <c r="EI82" t="s">
        <v>293</v>
      </c>
      <c r="EJ82" t="s">
        <v>293</v>
      </c>
      <c r="EK82" t="s">
        <v>293</v>
      </c>
      <c r="EL82" t="s">
        <v>204</v>
      </c>
      <c r="EM82" t="s">
        <v>409</v>
      </c>
      <c r="EN82" t="s">
        <v>293</v>
      </c>
      <c r="EO82" t="s">
        <v>409</v>
      </c>
      <c r="EP82" t="s">
        <v>611</v>
      </c>
      <c r="EQ82" t="s">
        <v>611</v>
      </c>
      <c r="ER82" t="s">
        <v>293</v>
      </c>
      <c r="ES82" t="s">
        <v>293</v>
      </c>
      <c r="ET82" t="s">
        <v>293</v>
      </c>
      <c r="EU82" t="s">
        <v>583</v>
      </c>
      <c r="EV82" t="s">
        <v>409</v>
      </c>
      <c r="EW82" t="s">
        <v>293</v>
      </c>
      <c r="EX82" t="s">
        <v>409</v>
      </c>
      <c r="EY82" t="s">
        <v>293</v>
      </c>
      <c r="EZ82" t="s">
        <v>409</v>
      </c>
      <c r="FA82" t="s">
        <v>293</v>
      </c>
      <c r="FB82" t="s">
        <v>293</v>
      </c>
      <c r="FC82" t="s">
        <v>204</v>
      </c>
      <c r="FD82" t="s">
        <v>293</v>
      </c>
      <c r="FE82" t="s">
        <v>293</v>
      </c>
      <c r="FF82" t="s">
        <v>293</v>
      </c>
      <c r="FG82" t="s">
        <v>584</v>
      </c>
      <c r="FH82" t="s">
        <v>400</v>
      </c>
      <c r="FI82" t="s">
        <v>293</v>
      </c>
      <c r="FJ82" t="s">
        <v>409</v>
      </c>
      <c r="FK82" t="s">
        <v>409</v>
      </c>
      <c r="FL82" t="s">
        <v>409</v>
      </c>
      <c r="FM82" t="s">
        <v>293</v>
      </c>
      <c r="FN82" t="s">
        <v>293</v>
      </c>
      <c r="FO82" t="s">
        <v>293</v>
      </c>
      <c r="FP82" t="s">
        <v>293</v>
      </c>
      <c r="FQ82" t="s">
        <v>293</v>
      </c>
      <c r="FR82" t="s">
        <v>409</v>
      </c>
      <c r="FS82" t="s">
        <v>293</v>
      </c>
      <c r="FT82" t="s">
        <v>293</v>
      </c>
      <c r="FU82" t="s">
        <v>293</v>
      </c>
      <c r="FV82" t="s">
        <v>409</v>
      </c>
      <c r="FW82" t="s">
        <v>293</v>
      </c>
      <c r="FX82" t="s">
        <v>293</v>
      </c>
      <c r="FY82" t="s">
        <v>293</v>
      </c>
      <c r="FZ82" t="s">
        <v>293</v>
      </c>
      <c r="GA82" t="s">
        <v>409</v>
      </c>
      <c r="GB82" t="s">
        <v>297</v>
      </c>
      <c r="GC82" t="s">
        <v>293</v>
      </c>
      <c r="GD82" t="s">
        <v>293</v>
      </c>
      <c r="GE82" t="s">
        <v>293</v>
      </c>
      <c r="GF82" t="s">
        <v>611</v>
      </c>
      <c r="GG82" t="s">
        <v>611</v>
      </c>
      <c r="GH82" t="s">
        <v>409</v>
      </c>
      <c r="GI82" t="s">
        <v>409</v>
      </c>
      <c r="GJ82" t="s">
        <v>293</v>
      </c>
      <c r="GK82" t="s">
        <v>293</v>
      </c>
      <c r="GL82" t="s">
        <v>409</v>
      </c>
      <c r="GM82" t="s">
        <v>409</v>
      </c>
      <c r="GN82" t="s">
        <v>293</v>
      </c>
      <c r="GO82" t="s">
        <v>293</v>
      </c>
      <c r="GP82" t="s">
        <v>293</v>
      </c>
      <c r="GQ82" t="s">
        <v>293</v>
      </c>
      <c r="GR82" t="s">
        <v>204</v>
      </c>
      <c r="GS82" t="s">
        <v>611</v>
      </c>
      <c r="GT82" t="s">
        <v>208</v>
      </c>
      <c r="GU82" t="s">
        <v>739</v>
      </c>
      <c r="GV82" t="s">
        <v>404</v>
      </c>
      <c r="GW82" t="s">
        <v>208</v>
      </c>
      <c r="GX82" t="s">
        <v>204</v>
      </c>
      <c r="GY82" t="s">
        <v>833</v>
      </c>
      <c r="GZ82" t="s">
        <v>583</v>
      </c>
      <c r="HA82" t="s">
        <v>204</v>
      </c>
      <c r="HB82" t="s">
        <v>228</v>
      </c>
    </row>
    <row r="83" spans="1:210">
      <c r="A83" t="s">
        <v>884</v>
      </c>
      <c r="B83" t="s">
        <v>405</v>
      </c>
      <c r="C83" t="s">
        <v>225</v>
      </c>
      <c r="D83" t="s">
        <v>225</v>
      </c>
      <c r="E83" s="2">
        <v>45967.398611111101</v>
      </c>
      <c r="F83">
        <v>30</v>
      </c>
      <c r="G83" t="s">
        <v>762</v>
      </c>
      <c r="H83" t="s">
        <v>248</v>
      </c>
      <c r="I83" t="s">
        <v>204</v>
      </c>
      <c r="J83" t="s">
        <v>204</v>
      </c>
      <c r="K83" t="s">
        <v>225</v>
      </c>
      <c r="L83" t="s">
        <v>228</v>
      </c>
      <c r="M83" t="s">
        <v>204</v>
      </c>
      <c r="N83" t="s">
        <v>204</v>
      </c>
      <c r="O83" t="s">
        <v>225</v>
      </c>
      <c r="P83" t="s">
        <v>737</v>
      </c>
      <c r="Q83" t="s">
        <v>203</v>
      </c>
      <c r="R83" t="s">
        <v>408</v>
      </c>
      <c r="S83" t="s">
        <v>885</v>
      </c>
      <c r="T83" t="s">
        <v>409</v>
      </c>
      <c r="U83" t="s">
        <v>611</v>
      </c>
      <c r="V83" t="s">
        <v>400</v>
      </c>
      <c r="W83" t="s">
        <v>611</v>
      </c>
      <c r="X83" t="s">
        <v>408</v>
      </c>
      <c r="Y83" t="s">
        <v>611</v>
      </c>
      <c r="Z83" t="s">
        <v>293</v>
      </c>
      <c r="AA83" t="s">
        <v>293</v>
      </c>
      <c r="AB83" t="s">
        <v>293</v>
      </c>
      <c r="AC83" t="s">
        <v>409</v>
      </c>
      <c r="AD83" t="s">
        <v>738</v>
      </c>
      <c r="AE83" t="s">
        <v>739</v>
      </c>
      <c r="AF83" t="s">
        <v>248</v>
      </c>
      <c r="AG83" t="s">
        <v>409</v>
      </c>
      <c r="AH83" t="s">
        <v>409</v>
      </c>
      <c r="AI83" t="s">
        <v>409</v>
      </c>
      <c r="AJ83" t="s">
        <v>293</v>
      </c>
      <c r="AK83" t="s">
        <v>293</v>
      </c>
      <c r="AL83" t="s">
        <v>293</v>
      </c>
      <c r="AM83" t="s">
        <v>409</v>
      </c>
      <c r="AN83" t="s">
        <v>248</v>
      </c>
      <c r="AO83" t="s">
        <v>409</v>
      </c>
      <c r="AP83" t="s">
        <v>408</v>
      </c>
      <c r="AQ83" t="s">
        <v>409</v>
      </c>
      <c r="AR83" t="s">
        <v>408</v>
      </c>
      <c r="AS83" t="s">
        <v>409</v>
      </c>
      <c r="AT83" t="s">
        <v>408</v>
      </c>
      <c r="AU83" t="s">
        <v>409</v>
      </c>
      <c r="AV83" t="s">
        <v>400</v>
      </c>
      <c r="AW83" t="s">
        <v>611</v>
      </c>
      <c r="AX83" t="s">
        <v>611</v>
      </c>
      <c r="AY83" t="s">
        <v>293</v>
      </c>
      <c r="AZ83" t="s">
        <v>204</v>
      </c>
      <c r="BA83" t="s">
        <v>293</v>
      </c>
      <c r="BB83" t="s">
        <v>204</v>
      </c>
      <c r="BC83" t="s">
        <v>204</v>
      </c>
      <c r="BD83" t="s">
        <v>248</v>
      </c>
      <c r="BE83" t="s">
        <v>409</v>
      </c>
      <c r="BF83" t="s">
        <v>408</v>
      </c>
      <c r="BG83" t="s">
        <v>293</v>
      </c>
      <c r="BH83" t="s">
        <v>204</v>
      </c>
      <c r="BI83" t="s">
        <v>409</v>
      </c>
      <c r="BJ83" t="s">
        <v>611</v>
      </c>
      <c r="BK83" t="s">
        <v>293</v>
      </c>
      <c r="BL83" t="s">
        <v>204</v>
      </c>
      <c r="BM83" t="s">
        <v>293</v>
      </c>
      <c r="BN83" t="s">
        <v>204</v>
      </c>
      <c r="BO83" t="s">
        <v>293</v>
      </c>
      <c r="BP83" t="s">
        <v>204</v>
      </c>
      <c r="BQ83" t="s">
        <v>409</v>
      </c>
      <c r="BR83" t="s">
        <v>407</v>
      </c>
      <c r="BS83" t="s">
        <v>408</v>
      </c>
      <c r="BT83" t="s">
        <v>409</v>
      </c>
      <c r="BU83" t="s">
        <v>248</v>
      </c>
      <c r="BV83" t="s">
        <v>409</v>
      </c>
      <c r="BW83" t="s">
        <v>611</v>
      </c>
      <c r="BX83" t="s">
        <v>409</v>
      </c>
      <c r="BY83" t="s">
        <v>408</v>
      </c>
      <c r="BZ83" t="s">
        <v>293</v>
      </c>
      <c r="CA83" t="s">
        <v>293</v>
      </c>
      <c r="CB83" t="s">
        <v>409</v>
      </c>
      <c r="CC83" t="s">
        <v>408</v>
      </c>
      <c r="CD83" t="s">
        <v>293</v>
      </c>
      <c r="CE83" t="s">
        <v>293</v>
      </c>
      <c r="CF83" t="s">
        <v>293</v>
      </c>
      <c r="CG83" t="s">
        <v>293</v>
      </c>
      <c r="CH83" t="s">
        <v>293</v>
      </c>
      <c r="CI83" t="s">
        <v>293</v>
      </c>
      <c r="CJ83" t="s">
        <v>293</v>
      </c>
      <c r="CK83" t="s">
        <v>293</v>
      </c>
      <c r="CL83" t="s">
        <v>293</v>
      </c>
      <c r="CM83" t="s">
        <v>293</v>
      </c>
      <c r="CN83" t="s">
        <v>293</v>
      </c>
      <c r="CO83" t="s">
        <v>204</v>
      </c>
      <c r="CP83" t="s">
        <v>293</v>
      </c>
      <c r="CQ83" t="s">
        <v>409</v>
      </c>
      <c r="CR83" t="s">
        <v>409</v>
      </c>
      <c r="CS83" t="s">
        <v>204</v>
      </c>
      <c r="CT83" t="s">
        <v>750</v>
      </c>
      <c r="CU83" t="s">
        <v>293</v>
      </c>
      <c r="CV83" t="s">
        <v>293</v>
      </c>
      <c r="CW83" t="s">
        <v>408</v>
      </c>
      <c r="CX83" t="s">
        <v>293</v>
      </c>
      <c r="CY83" t="s">
        <v>408</v>
      </c>
      <c r="CZ83" t="s">
        <v>293</v>
      </c>
      <c r="DA83" t="s">
        <v>293</v>
      </c>
      <c r="DB83" t="s">
        <v>408</v>
      </c>
      <c r="DC83" t="s">
        <v>409</v>
      </c>
      <c r="DD83" t="s">
        <v>409</v>
      </c>
      <c r="DE83" t="s">
        <v>293</v>
      </c>
      <c r="DF83" t="s">
        <v>293</v>
      </c>
      <c r="DG83" t="s">
        <v>293</v>
      </c>
      <c r="DH83" t="s">
        <v>293</v>
      </c>
      <c r="DI83" t="s">
        <v>293</v>
      </c>
      <c r="DJ83" t="s">
        <v>293</v>
      </c>
      <c r="DK83" t="s">
        <v>293</v>
      </c>
      <c r="DL83" t="s">
        <v>293</v>
      </c>
      <c r="DM83" t="s">
        <v>293</v>
      </c>
      <c r="DN83" t="s">
        <v>293</v>
      </c>
      <c r="DO83" t="s">
        <v>293</v>
      </c>
      <c r="DP83" t="s">
        <v>204</v>
      </c>
      <c r="DQ83" t="s">
        <v>759</v>
      </c>
      <c r="DR83" t="s">
        <v>583</v>
      </c>
      <c r="DS83" t="s">
        <v>293</v>
      </c>
      <c r="DT83" t="s">
        <v>293</v>
      </c>
      <c r="DU83" t="s">
        <v>409</v>
      </c>
      <c r="DV83" t="s">
        <v>409</v>
      </c>
      <c r="DW83" t="s">
        <v>293</v>
      </c>
      <c r="DX83" t="s">
        <v>293</v>
      </c>
      <c r="DY83" t="s">
        <v>293</v>
      </c>
      <c r="DZ83" t="s">
        <v>293</v>
      </c>
      <c r="EA83" t="s">
        <v>293</v>
      </c>
      <c r="EB83" t="s">
        <v>409</v>
      </c>
      <c r="EC83" t="s">
        <v>409</v>
      </c>
      <c r="ED83" t="s">
        <v>293</v>
      </c>
      <c r="EE83" t="s">
        <v>293</v>
      </c>
      <c r="EF83" t="s">
        <v>293</v>
      </c>
      <c r="EG83" t="s">
        <v>293</v>
      </c>
      <c r="EH83" t="s">
        <v>409</v>
      </c>
      <c r="EI83" t="s">
        <v>293</v>
      </c>
      <c r="EJ83" t="s">
        <v>293</v>
      </c>
      <c r="EK83" t="s">
        <v>293</v>
      </c>
      <c r="EL83" t="s">
        <v>204</v>
      </c>
      <c r="EM83" t="s">
        <v>583</v>
      </c>
      <c r="EN83" t="s">
        <v>293</v>
      </c>
      <c r="EO83" t="s">
        <v>409</v>
      </c>
      <c r="EP83" t="s">
        <v>583</v>
      </c>
      <c r="EQ83" t="s">
        <v>293</v>
      </c>
      <c r="ER83" t="s">
        <v>611</v>
      </c>
      <c r="ES83" t="s">
        <v>293</v>
      </c>
      <c r="ET83" t="s">
        <v>293</v>
      </c>
      <c r="EU83" t="s">
        <v>583</v>
      </c>
      <c r="EV83" t="s">
        <v>293</v>
      </c>
      <c r="EW83" t="s">
        <v>293</v>
      </c>
      <c r="EX83" t="s">
        <v>293</v>
      </c>
      <c r="EY83" t="s">
        <v>293</v>
      </c>
      <c r="EZ83" t="s">
        <v>409</v>
      </c>
      <c r="FA83" t="s">
        <v>293</v>
      </c>
      <c r="FB83" t="s">
        <v>293</v>
      </c>
      <c r="FC83" t="s">
        <v>204</v>
      </c>
      <c r="FD83" t="s">
        <v>293</v>
      </c>
      <c r="FE83" t="s">
        <v>293</v>
      </c>
      <c r="FF83" t="s">
        <v>409</v>
      </c>
      <c r="FG83" t="s">
        <v>584</v>
      </c>
      <c r="FH83" t="s">
        <v>583</v>
      </c>
      <c r="FI83" t="s">
        <v>293</v>
      </c>
      <c r="FJ83" t="s">
        <v>409</v>
      </c>
      <c r="FK83" t="s">
        <v>409</v>
      </c>
      <c r="FL83" t="s">
        <v>409</v>
      </c>
      <c r="FM83" t="s">
        <v>293</v>
      </c>
      <c r="FN83" t="s">
        <v>293</v>
      </c>
      <c r="FO83" t="s">
        <v>293</v>
      </c>
      <c r="FP83" t="s">
        <v>293</v>
      </c>
      <c r="FQ83" t="s">
        <v>293</v>
      </c>
      <c r="FR83" t="s">
        <v>409</v>
      </c>
      <c r="FS83" t="s">
        <v>293</v>
      </c>
      <c r="FT83" t="s">
        <v>293</v>
      </c>
      <c r="FU83" t="s">
        <v>293</v>
      </c>
      <c r="FV83" t="s">
        <v>409</v>
      </c>
      <c r="FW83" t="s">
        <v>293</v>
      </c>
      <c r="FX83" t="s">
        <v>409</v>
      </c>
      <c r="FY83" t="s">
        <v>293</v>
      </c>
      <c r="FZ83" t="s">
        <v>293</v>
      </c>
      <c r="GA83" t="s">
        <v>409</v>
      </c>
      <c r="GB83" t="s">
        <v>410</v>
      </c>
      <c r="GC83" t="s">
        <v>293</v>
      </c>
      <c r="GD83" t="s">
        <v>293</v>
      </c>
      <c r="GE83" t="s">
        <v>409</v>
      </c>
      <c r="GF83" t="s">
        <v>611</v>
      </c>
      <c r="GG83" t="s">
        <v>408</v>
      </c>
      <c r="GH83" t="s">
        <v>409</v>
      </c>
      <c r="GI83" t="s">
        <v>409</v>
      </c>
      <c r="GJ83" t="s">
        <v>293</v>
      </c>
      <c r="GK83" t="s">
        <v>409</v>
      </c>
      <c r="GL83" t="s">
        <v>409</v>
      </c>
      <c r="GM83" t="s">
        <v>409</v>
      </c>
      <c r="GN83" t="s">
        <v>293</v>
      </c>
      <c r="GO83" t="s">
        <v>293</v>
      </c>
      <c r="GP83" t="s">
        <v>293</v>
      </c>
      <c r="GQ83" t="s">
        <v>293</v>
      </c>
      <c r="GR83" t="s">
        <v>204</v>
      </c>
      <c r="GS83" t="s">
        <v>611</v>
      </c>
      <c r="GT83" t="s">
        <v>208</v>
      </c>
      <c r="GU83" t="s">
        <v>584</v>
      </c>
      <c r="GV83" t="s">
        <v>411</v>
      </c>
      <c r="GW83" t="s">
        <v>208</v>
      </c>
      <c r="GX83" t="s">
        <v>204</v>
      </c>
      <c r="GY83" t="s">
        <v>772</v>
      </c>
      <c r="GZ83" t="s">
        <v>611</v>
      </c>
      <c r="HA83" t="s">
        <v>229</v>
      </c>
      <c r="HB83" t="s">
        <v>248</v>
      </c>
    </row>
    <row r="84" spans="1:210">
      <c r="A84" t="s">
        <v>886</v>
      </c>
      <c r="B84" t="s">
        <v>412</v>
      </c>
      <c r="C84" t="s">
        <v>210</v>
      </c>
      <c r="D84" t="s">
        <v>210</v>
      </c>
      <c r="E84" s="2">
        <v>45966.46875</v>
      </c>
      <c r="F84">
        <v>20</v>
      </c>
      <c r="G84" t="s">
        <v>762</v>
      </c>
      <c r="H84" t="s">
        <v>248</v>
      </c>
      <c r="I84" t="s">
        <v>204</v>
      </c>
      <c r="J84" t="s">
        <v>204</v>
      </c>
      <c r="K84" t="s">
        <v>210</v>
      </c>
      <c r="L84" t="s">
        <v>248</v>
      </c>
      <c r="M84" t="s">
        <v>887</v>
      </c>
      <c r="N84" t="s">
        <v>888</v>
      </c>
      <c r="O84" t="s">
        <v>887</v>
      </c>
      <c r="P84" t="s">
        <v>737</v>
      </c>
      <c r="Q84" t="s">
        <v>203</v>
      </c>
      <c r="R84" t="s">
        <v>408</v>
      </c>
      <c r="S84" t="s">
        <v>286</v>
      </c>
      <c r="T84" t="s">
        <v>409</v>
      </c>
      <c r="U84" t="s">
        <v>408</v>
      </c>
      <c r="V84" t="s">
        <v>408</v>
      </c>
      <c r="W84" t="s">
        <v>611</v>
      </c>
      <c r="X84" t="s">
        <v>400</v>
      </c>
      <c r="Y84" t="s">
        <v>408</v>
      </c>
      <c r="Z84" t="s">
        <v>293</v>
      </c>
      <c r="AA84" t="s">
        <v>409</v>
      </c>
      <c r="AB84" t="s">
        <v>293</v>
      </c>
      <c r="AC84" t="s">
        <v>409</v>
      </c>
      <c r="AD84" t="s">
        <v>769</v>
      </c>
      <c r="AE84" t="s">
        <v>584</v>
      </c>
      <c r="AF84" t="s">
        <v>248</v>
      </c>
      <c r="AG84" t="s">
        <v>409</v>
      </c>
      <c r="AH84" t="s">
        <v>293</v>
      </c>
      <c r="AI84" t="s">
        <v>409</v>
      </c>
      <c r="AJ84" t="s">
        <v>293</v>
      </c>
      <c r="AK84" t="s">
        <v>409</v>
      </c>
      <c r="AL84" t="s">
        <v>293</v>
      </c>
      <c r="AM84" t="s">
        <v>409</v>
      </c>
      <c r="AN84" t="s">
        <v>248</v>
      </c>
      <c r="AO84" t="s">
        <v>409</v>
      </c>
      <c r="AP84" t="s">
        <v>408</v>
      </c>
      <c r="AQ84" t="s">
        <v>409</v>
      </c>
      <c r="AR84" t="s">
        <v>408</v>
      </c>
      <c r="AS84" t="s">
        <v>293</v>
      </c>
      <c r="AT84" t="s">
        <v>204</v>
      </c>
      <c r="AU84" t="s">
        <v>409</v>
      </c>
      <c r="AV84" t="s">
        <v>611</v>
      </c>
      <c r="AW84" t="s">
        <v>611</v>
      </c>
      <c r="AX84" t="s">
        <v>408</v>
      </c>
      <c r="AY84" t="s">
        <v>293</v>
      </c>
      <c r="AZ84" t="s">
        <v>204</v>
      </c>
      <c r="BA84" t="s">
        <v>293</v>
      </c>
      <c r="BB84" t="s">
        <v>204</v>
      </c>
      <c r="BC84" t="s">
        <v>204</v>
      </c>
      <c r="BD84" t="s">
        <v>248</v>
      </c>
      <c r="BE84" t="s">
        <v>409</v>
      </c>
      <c r="BF84" t="s">
        <v>400</v>
      </c>
      <c r="BG84" t="s">
        <v>293</v>
      </c>
      <c r="BH84" t="s">
        <v>204</v>
      </c>
      <c r="BI84" t="s">
        <v>409</v>
      </c>
      <c r="BJ84" t="s">
        <v>611</v>
      </c>
      <c r="BK84" t="s">
        <v>293</v>
      </c>
      <c r="BL84" t="s">
        <v>204</v>
      </c>
      <c r="BM84" t="s">
        <v>293</v>
      </c>
      <c r="BN84" t="s">
        <v>204</v>
      </c>
      <c r="BO84" t="s">
        <v>293</v>
      </c>
      <c r="BP84" t="s">
        <v>204</v>
      </c>
      <c r="BQ84" t="s">
        <v>409</v>
      </c>
      <c r="BR84" t="s">
        <v>308</v>
      </c>
      <c r="BS84" t="s">
        <v>400</v>
      </c>
      <c r="BT84" t="s">
        <v>409</v>
      </c>
      <c r="BU84" t="s">
        <v>248</v>
      </c>
      <c r="BV84" t="s">
        <v>409</v>
      </c>
      <c r="BW84" t="s">
        <v>408</v>
      </c>
      <c r="BX84" t="s">
        <v>409</v>
      </c>
      <c r="BY84" t="s">
        <v>408</v>
      </c>
      <c r="BZ84" t="s">
        <v>409</v>
      </c>
      <c r="CA84" t="s">
        <v>611</v>
      </c>
      <c r="CB84" t="s">
        <v>293</v>
      </c>
      <c r="CC84" t="s">
        <v>293</v>
      </c>
      <c r="CD84" t="s">
        <v>409</v>
      </c>
      <c r="CE84" t="s">
        <v>408</v>
      </c>
      <c r="CF84" t="s">
        <v>409</v>
      </c>
      <c r="CG84" t="s">
        <v>408</v>
      </c>
      <c r="CH84" t="s">
        <v>409</v>
      </c>
      <c r="CI84" t="s">
        <v>408</v>
      </c>
      <c r="CJ84" t="s">
        <v>293</v>
      </c>
      <c r="CK84" t="s">
        <v>293</v>
      </c>
      <c r="CL84" t="s">
        <v>293</v>
      </c>
      <c r="CM84" t="s">
        <v>293</v>
      </c>
      <c r="CN84" t="s">
        <v>409</v>
      </c>
      <c r="CO84" t="s">
        <v>414</v>
      </c>
      <c r="CP84" t="s">
        <v>583</v>
      </c>
      <c r="CQ84" t="s">
        <v>293</v>
      </c>
      <c r="CR84" t="s">
        <v>409</v>
      </c>
      <c r="CS84" t="s">
        <v>204</v>
      </c>
      <c r="CT84" t="s">
        <v>740</v>
      </c>
      <c r="CU84" t="s">
        <v>293</v>
      </c>
      <c r="CV84" t="s">
        <v>293</v>
      </c>
      <c r="CW84" t="s">
        <v>408</v>
      </c>
      <c r="CX84" t="s">
        <v>293</v>
      </c>
      <c r="CY84" t="s">
        <v>400</v>
      </c>
      <c r="CZ84" t="s">
        <v>408</v>
      </c>
      <c r="DA84" t="s">
        <v>293</v>
      </c>
      <c r="DB84" t="s">
        <v>408</v>
      </c>
      <c r="DC84" t="s">
        <v>409</v>
      </c>
      <c r="DD84" t="s">
        <v>409</v>
      </c>
      <c r="DE84" t="s">
        <v>293</v>
      </c>
      <c r="DF84" t="s">
        <v>293</v>
      </c>
      <c r="DG84" t="s">
        <v>293</v>
      </c>
      <c r="DH84" t="s">
        <v>293</v>
      </c>
      <c r="DI84" t="s">
        <v>293</v>
      </c>
      <c r="DJ84" t="s">
        <v>293</v>
      </c>
      <c r="DK84" t="s">
        <v>293</v>
      </c>
      <c r="DL84" t="s">
        <v>293</v>
      </c>
      <c r="DM84" t="s">
        <v>293</v>
      </c>
      <c r="DN84" t="s">
        <v>293</v>
      </c>
      <c r="DO84" t="s">
        <v>293</v>
      </c>
      <c r="DP84" t="s">
        <v>204</v>
      </c>
      <c r="DQ84" t="s">
        <v>747</v>
      </c>
      <c r="DR84" t="s">
        <v>583</v>
      </c>
      <c r="DS84" t="s">
        <v>293</v>
      </c>
      <c r="DT84" t="s">
        <v>293</v>
      </c>
      <c r="DU84" t="s">
        <v>293</v>
      </c>
      <c r="DV84" t="s">
        <v>293</v>
      </c>
      <c r="DW84" t="s">
        <v>293</v>
      </c>
      <c r="DX84" t="s">
        <v>293</v>
      </c>
      <c r="DY84" t="s">
        <v>293</v>
      </c>
      <c r="DZ84" t="s">
        <v>293</v>
      </c>
      <c r="EA84" t="s">
        <v>293</v>
      </c>
      <c r="EB84" t="s">
        <v>409</v>
      </c>
      <c r="EC84" t="s">
        <v>409</v>
      </c>
      <c r="ED84" t="s">
        <v>293</v>
      </c>
      <c r="EE84" t="s">
        <v>409</v>
      </c>
      <c r="EF84" t="s">
        <v>293</v>
      </c>
      <c r="EG84" t="s">
        <v>293</v>
      </c>
      <c r="EH84" t="s">
        <v>409</v>
      </c>
      <c r="EI84" t="s">
        <v>293</v>
      </c>
      <c r="EJ84" t="s">
        <v>293</v>
      </c>
      <c r="EK84" t="s">
        <v>293</v>
      </c>
      <c r="EL84" t="s">
        <v>204</v>
      </c>
      <c r="EM84" t="s">
        <v>583</v>
      </c>
      <c r="EN84" t="s">
        <v>293</v>
      </c>
      <c r="EO84" t="s">
        <v>409</v>
      </c>
      <c r="EP84" t="s">
        <v>583</v>
      </c>
      <c r="EQ84" t="s">
        <v>293</v>
      </c>
      <c r="ER84" t="s">
        <v>611</v>
      </c>
      <c r="ES84" t="s">
        <v>293</v>
      </c>
      <c r="ET84" t="s">
        <v>293</v>
      </c>
      <c r="EU84" t="s">
        <v>409</v>
      </c>
      <c r="EV84" t="s">
        <v>293</v>
      </c>
      <c r="EW84" t="s">
        <v>293</v>
      </c>
      <c r="EX84" t="s">
        <v>293</v>
      </c>
      <c r="EY84" t="s">
        <v>293</v>
      </c>
      <c r="EZ84" t="s">
        <v>409</v>
      </c>
      <c r="FA84" t="s">
        <v>293</v>
      </c>
      <c r="FB84" t="s">
        <v>409</v>
      </c>
      <c r="FC84" t="s">
        <v>231</v>
      </c>
      <c r="FD84" t="s">
        <v>293</v>
      </c>
      <c r="FE84" t="s">
        <v>293</v>
      </c>
      <c r="FF84" t="s">
        <v>293</v>
      </c>
      <c r="FG84" t="s">
        <v>584</v>
      </c>
      <c r="FH84" t="s">
        <v>409</v>
      </c>
      <c r="FI84" t="s">
        <v>293</v>
      </c>
      <c r="FJ84" t="s">
        <v>409</v>
      </c>
      <c r="FK84" t="s">
        <v>409</v>
      </c>
      <c r="FL84" t="s">
        <v>409</v>
      </c>
      <c r="FM84" t="s">
        <v>293</v>
      </c>
      <c r="FN84" t="s">
        <v>293</v>
      </c>
      <c r="FO84" t="s">
        <v>293</v>
      </c>
      <c r="FP84" t="s">
        <v>293</v>
      </c>
      <c r="FQ84" t="s">
        <v>293</v>
      </c>
      <c r="FR84" t="s">
        <v>409</v>
      </c>
      <c r="FS84" t="s">
        <v>293</v>
      </c>
      <c r="FT84" t="s">
        <v>293</v>
      </c>
      <c r="FU84" t="s">
        <v>293</v>
      </c>
      <c r="FV84" t="s">
        <v>409</v>
      </c>
      <c r="FW84" t="s">
        <v>293</v>
      </c>
      <c r="FX84" t="s">
        <v>293</v>
      </c>
      <c r="FY84" t="s">
        <v>293</v>
      </c>
      <c r="FZ84" t="s">
        <v>293</v>
      </c>
      <c r="GA84" t="s">
        <v>409</v>
      </c>
      <c r="GB84" t="s">
        <v>410</v>
      </c>
      <c r="GC84" t="s">
        <v>293</v>
      </c>
      <c r="GD84" t="s">
        <v>293</v>
      </c>
      <c r="GE84" t="s">
        <v>293</v>
      </c>
      <c r="GF84" t="s">
        <v>611</v>
      </c>
      <c r="GG84" t="s">
        <v>611</v>
      </c>
      <c r="GH84" t="s">
        <v>409</v>
      </c>
      <c r="GI84" t="s">
        <v>409</v>
      </c>
      <c r="GJ84" t="s">
        <v>409</v>
      </c>
      <c r="GK84" t="s">
        <v>409</v>
      </c>
      <c r="GL84" t="s">
        <v>409</v>
      </c>
      <c r="GM84" t="s">
        <v>293</v>
      </c>
      <c r="GN84" t="s">
        <v>293</v>
      </c>
      <c r="GO84" t="s">
        <v>293</v>
      </c>
      <c r="GP84" t="s">
        <v>293</v>
      </c>
      <c r="GQ84" t="s">
        <v>293</v>
      </c>
      <c r="GR84" t="s">
        <v>204</v>
      </c>
      <c r="GS84" t="s">
        <v>611</v>
      </c>
      <c r="GT84" t="s">
        <v>208</v>
      </c>
      <c r="GU84" t="s">
        <v>584</v>
      </c>
      <c r="GV84" t="s">
        <v>415</v>
      </c>
      <c r="GW84" t="s">
        <v>208</v>
      </c>
      <c r="GX84" t="s">
        <v>204</v>
      </c>
      <c r="GY84" t="s">
        <v>770</v>
      </c>
      <c r="GZ84" t="s">
        <v>583</v>
      </c>
      <c r="HA84" t="s">
        <v>413</v>
      </c>
      <c r="HB84" t="s">
        <v>228</v>
      </c>
    </row>
    <row r="85" spans="1:210">
      <c r="A85" t="s">
        <v>889</v>
      </c>
      <c r="B85" t="s">
        <v>890</v>
      </c>
      <c r="C85" t="s">
        <v>745</v>
      </c>
      <c r="D85" t="s">
        <v>745</v>
      </c>
      <c r="E85" s="2">
        <v>45966.588194444397</v>
      </c>
      <c r="F85">
        <v>15</v>
      </c>
      <c r="G85" t="s">
        <v>762</v>
      </c>
      <c r="H85" t="s">
        <v>248</v>
      </c>
      <c r="I85" t="s">
        <v>204</v>
      </c>
      <c r="J85" t="s">
        <v>204</v>
      </c>
      <c r="K85" t="s">
        <v>745</v>
      </c>
      <c r="L85" t="s">
        <v>228</v>
      </c>
      <c r="M85" t="s">
        <v>204</v>
      </c>
      <c r="N85" t="s">
        <v>204</v>
      </c>
      <c r="O85" t="s">
        <v>745</v>
      </c>
      <c r="P85" t="s">
        <v>737</v>
      </c>
      <c r="Q85" t="s">
        <v>330</v>
      </c>
      <c r="R85" t="s">
        <v>408</v>
      </c>
      <c r="S85" t="s">
        <v>891</v>
      </c>
      <c r="T85" t="s">
        <v>293</v>
      </c>
      <c r="U85" t="s">
        <v>583</v>
      </c>
      <c r="V85" t="s">
        <v>611</v>
      </c>
      <c r="W85" t="s">
        <v>583</v>
      </c>
      <c r="X85" t="s">
        <v>583</v>
      </c>
      <c r="Y85" t="s">
        <v>611</v>
      </c>
      <c r="Z85" t="s">
        <v>293</v>
      </c>
      <c r="AA85" t="s">
        <v>293</v>
      </c>
      <c r="AB85" t="s">
        <v>293</v>
      </c>
      <c r="AC85" t="s">
        <v>293</v>
      </c>
      <c r="AD85" t="s">
        <v>749</v>
      </c>
      <c r="AE85" t="s">
        <v>408</v>
      </c>
      <c r="AF85" t="s">
        <v>248</v>
      </c>
      <c r="AG85" t="s">
        <v>293</v>
      </c>
      <c r="AH85" t="s">
        <v>293</v>
      </c>
      <c r="AI85" t="s">
        <v>293</v>
      </c>
      <c r="AJ85" t="s">
        <v>293</v>
      </c>
      <c r="AK85" t="s">
        <v>293</v>
      </c>
      <c r="AL85" t="s">
        <v>293</v>
      </c>
      <c r="AM85" t="s">
        <v>409</v>
      </c>
      <c r="AN85" t="s">
        <v>228</v>
      </c>
      <c r="AO85" t="s">
        <v>204</v>
      </c>
      <c r="AP85" t="s">
        <v>204</v>
      </c>
      <c r="AQ85" t="s">
        <v>204</v>
      </c>
      <c r="AR85" t="s">
        <v>204</v>
      </c>
      <c r="AS85" t="s">
        <v>204</v>
      </c>
      <c r="AT85" t="s">
        <v>204</v>
      </c>
      <c r="AU85" t="s">
        <v>204</v>
      </c>
      <c r="AV85" t="s">
        <v>204</v>
      </c>
      <c r="AW85" t="s">
        <v>204</v>
      </c>
      <c r="AX85" t="s">
        <v>204</v>
      </c>
      <c r="AY85" t="s">
        <v>204</v>
      </c>
      <c r="AZ85" t="s">
        <v>204</v>
      </c>
      <c r="BA85" t="s">
        <v>204</v>
      </c>
      <c r="BB85" t="s">
        <v>204</v>
      </c>
      <c r="BC85" t="s">
        <v>204</v>
      </c>
      <c r="BD85" t="s">
        <v>204</v>
      </c>
      <c r="BE85" t="s">
        <v>204</v>
      </c>
      <c r="BF85" t="s">
        <v>204</v>
      </c>
      <c r="BG85" t="s">
        <v>204</v>
      </c>
      <c r="BH85" t="s">
        <v>204</v>
      </c>
      <c r="BI85" t="s">
        <v>204</v>
      </c>
      <c r="BJ85" t="s">
        <v>204</v>
      </c>
      <c r="BK85" t="s">
        <v>204</v>
      </c>
      <c r="BL85" t="s">
        <v>204</v>
      </c>
      <c r="BM85" t="s">
        <v>204</v>
      </c>
      <c r="BN85" t="s">
        <v>204</v>
      </c>
      <c r="BO85" t="s">
        <v>204</v>
      </c>
      <c r="BP85" t="s">
        <v>204</v>
      </c>
      <c r="BQ85" t="s">
        <v>204</v>
      </c>
      <c r="BR85" t="s">
        <v>204</v>
      </c>
      <c r="BS85" t="s">
        <v>204</v>
      </c>
      <c r="BT85" t="s">
        <v>293</v>
      </c>
      <c r="BU85" t="s">
        <v>228</v>
      </c>
      <c r="BV85" t="s">
        <v>204</v>
      </c>
      <c r="BW85" t="s">
        <v>204</v>
      </c>
      <c r="BX85" t="s">
        <v>204</v>
      </c>
      <c r="BY85" t="s">
        <v>204</v>
      </c>
      <c r="BZ85" t="s">
        <v>204</v>
      </c>
      <c r="CA85" t="s">
        <v>204</v>
      </c>
      <c r="CB85" t="s">
        <v>204</v>
      </c>
      <c r="CC85" t="s">
        <v>204</v>
      </c>
      <c r="CD85" t="s">
        <v>204</v>
      </c>
      <c r="CE85" t="s">
        <v>204</v>
      </c>
      <c r="CF85" t="s">
        <v>204</v>
      </c>
      <c r="CG85" t="s">
        <v>204</v>
      </c>
      <c r="CH85" t="s">
        <v>204</v>
      </c>
      <c r="CI85" t="s">
        <v>204</v>
      </c>
      <c r="CJ85" t="s">
        <v>204</v>
      </c>
      <c r="CK85" t="s">
        <v>204</v>
      </c>
      <c r="CL85" t="s">
        <v>204</v>
      </c>
      <c r="CM85" t="s">
        <v>204</v>
      </c>
      <c r="CN85" t="s">
        <v>204</v>
      </c>
      <c r="CO85" t="s">
        <v>204</v>
      </c>
      <c r="CP85" t="s">
        <v>204</v>
      </c>
      <c r="CQ85" t="s">
        <v>204</v>
      </c>
      <c r="CR85" t="s">
        <v>293</v>
      </c>
      <c r="CS85" t="s">
        <v>204</v>
      </c>
      <c r="CT85" t="s">
        <v>204</v>
      </c>
      <c r="CU85" t="s">
        <v>293</v>
      </c>
      <c r="CV85" t="s">
        <v>293</v>
      </c>
      <c r="CW85" t="s">
        <v>408</v>
      </c>
      <c r="CX85" t="s">
        <v>293</v>
      </c>
      <c r="CY85" t="s">
        <v>611</v>
      </c>
      <c r="CZ85" t="s">
        <v>293</v>
      </c>
      <c r="DA85" t="s">
        <v>293</v>
      </c>
      <c r="DB85" t="s">
        <v>293</v>
      </c>
      <c r="DC85" t="s">
        <v>409</v>
      </c>
      <c r="DD85" t="s">
        <v>409</v>
      </c>
      <c r="DE85" t="s">
        <v>293</v>
      </c>
      <c r="DF85" t="s">
        <v>293</v>
      </c>
      <c r="DG85" t="s">
        <v>293</v>
      </c>
      <c r="DH85" t="s">
        <v>293</v>
      </c>
      <c r="DI85" t="s">
        <v>748</v>
      </c>
      <c r="DJ85" t="s">
        <v>293</v>
      </c>
      <c r="DK85" t="s">
        <v>293</v>
      </c>
      <c r="DL85" t="s">
        <v>293</v>
      </c>
      <c r="DM85" t="s">
        <v>293</v>
      </c>
      <c r="DN85" t="s">
        <v>293</v>
      </c>
      <c r="DO85" t="s">
        <v>293</v>
      </c>
      <c r="DP85" t="s">
        <v>204</v>
      </c>
      <c r="DQ85" t="s">
        <v>742</v>
      </c>
      <c r="DR85" t="s">
        <v>583</v>
      </c>
      <c r="DS85" t="s">
        <v>293</v>
      </c>
      <c r="DT85" t="s">
        <v>293</v>
      </c>
      <c r="DU85" t="s">
        <v>293</v>
      </c>
      <c r="DV85" t="s">
        <v>293</v>
      </c>
      <c r="DW85" t="s">
        <v>293</v>
      </c>
      <c r="DX85" t="s">
        <v>293</v>
      </c>
      <c r="DY85" t="s">
        <v>293</v>
      </c>
      <c r="DZ85" t="s">
        <v>293</v>
      </c>
      <c r="EA85" t="s">
        <v>293</v>
      </c>
      <c r="EB85" t="s">
        <v>409</v>
      </c>
      <c r="EC85" t="s">
        <v>409</v>
      </c>
      <c r="ED85" t="s">
        <v>293</v>
      </c>
      <c r="EE85" t="s">
        <v>293</v>
      </c>
      <c r="EF85" t="s">
        <v>293</v>
      </c>
      <c r="EG85" t="s">
        <v>293</v>
      </c>
      <c r="EH85" t="s">
        <v>409</v>
      </c>
      <c r="EI85" t="s">
        <v>293</v>
      </c>
      <c r="EJ85" t="s">
        <v>293</v>
      </c>
      <c r="EK85" t="s">
        <v>293</v>
      </c>
      <c r="EL85" t="s">
        <v>204</v>
      </c>
      <c r="EM85" t="s">
        <v>409</v>
      </c>
      <c r="EN85" t="s">
        <v>293</v>
      </c>
      <c r="EO85" t="s">
        <v>583</v>
      </c>
      <c r="EP85" t="s">
        <v>583</v>
      </c>
      <c r="EQ85" t="s">
        <v>293</v>
      </c>
      <c r="ER85" t="s">
        <v>293</v>
      </c>
      <c r="ES85" t="s">
        <v>293</v>
      </c>
      <c r="ET85" t="s">
        <v>293</v>
      </c>
      <c r="EU85" t="s">
        <v>583</v>
      </c>
      <c r="EV85" t="s">
        <v>293</v>
      </c>
      <c r="EW85" t="s">
        <v>293</v>
      </c>
      <c r="EX85" t="s">
        <v>293</v>
      </c>
      <c r="EY85" t="s">
        <v>409</v>
      </c>
      <c r="EZ85" t="s">
        <v>293</v>
      </c>
      <c r="FA85" t="s">
        <v>409</v>
      </c>
      <c r="FB85" t="s">
        <v>293</v>
      </c>
      <c r="FC85" t="s">
        <v>204</v>
      </c>
      <c r="FD85" t="s">
        <v>293</v>
      </c>
      <c r="FE85" t="s">
        <v>293</v>
      </c>
      <c r="FF85" t="s">
        <v>293</v>
      </c>
      <c r="FG85" t="s">
        <v>742</v>
      </c>
      <c r="FH85" t="s">
        <v>583</v>
      </c>
      <c r="FI85" t="s">
        <v>293</v>
      </c>
      <c r="FJ85" t="s">
        <v>293</v>
      </c>
      <c r="FK85" t="s">
        <v>293</v>
      </c>
      <c r="FL85" t="s">
        <v>409</v>
      </c>
      <c r="FM85" t="s">
        <v>409</v>
      </c>
      <c r="FN85" t="s">
        <v>409</v>
      </c>
      <c r="FO85" t="s">
        <v>293</v>
      </c>
      <c r="FP85" t="s">
        <v>293</v>
      </c>
      <c r="FQ85" t="s">
        <v>293</v>
      </c>
      <c r="FR85" t="s">
        <v>293</v>
      </c>
      <c r="FS85" t="s">
        <v>293</v>
      </c>
      <c r="FT85" t="s">
        <v>293</v>
      </c>
      <c r="FU85" t="s">
        <v>293</v>
      </c>
      <c r="FV85" t="s">
        <v>293</v>
      </c>
      <c r="FW85" t="s">
        <v>293</v>
      </c>
      <c r="FX85" t="s">
        <v>293</v>
      </c>
      <c r="FY85" t="s">
        <v>293</v>
      </c>
      <c r="FZ85" t="s">
        <v>293</v>
      </c>
      <c r="GA85" t="s">
        <v>293</v>
      </c>
      <c r="GB85" t="s">
        <v>204</v>
      </c>
      <c r="GC85" t="s">
        <v>293</v>
      </c>
      <c r="GD85" t="s">
        <v>293</v>
      </c>
      <c r="GE85" t="s">
        <v>293</v>
      </c>
      <c r="GF85" t="s">
        <v>611</v>
      </c>
      <c r="GG85" t="s">
        <v>293</v>
      </c>
      <c r="GH85" t="s">
        <v>409</v>
      </c>
      <c r="GI85" t="s">
        <v>293</v>
      </c>
      <c r="GJ85" t="s">
        <v>293</v>
      </c>
      <c r="GK85" t="s">
        <v>293</v>
      </c>
      <c r="GL85" t="s">
        <v>293</v>
      </c>
      <c r="GM85" t="s">
        <v>409</v>
      </c>
      <c r="GN85" t="s">
        <v>293</v>
      </c>
      <c r="GO85" t="s">
        <v>293</v>
      </c>
      <c r="GP85" t="s">
        <v>293</v>
      </c>
      <c r="GQ85" t="s">
        <v>293</v>
      </c>
      <c r="GR85" t="s">
        <v>204</v>
      </c>
      <c r="GS85" t="s">
        <v>409</v>
      </c>
      <c r="GT85" t="s">
        <v>208</v>
      </c>
      <c r="GU85" t="s">
        <v>611</v>
      </c>
      <c r="GV85" t="s">
        <v>892</v>
      </c>
      <c r="GW85" t="s">
        <v>893</v>
      </c>
      <c r="GX85" t="s">
        <v>204</v>
      </c>
      <c r="GY85" t="s">
        <v>204</v>
      </c>
      <c r="GZ85" t="s">
        <v>293</v>
      </c>
      <c r="HA85" t="s">
        <v>204</v>
      </c>
      <c r="HB85" t="s">
        <v>204</v>
      </c>
    </row>
    <row r="86" spans="1:210">
      <c r="A86" t="s">
        <v>894</v>
      </c>
      <c r="B86" t="s">
        <v>416</v>
      </c>
      <c r="C86" t="s">
        <v>225</v>
      </c>
      <c r="D86" t="s">
        <v>225</v>
      </c>
      <c r="E86" s="2">
        <v>45968.554166666698</v>
      </c>
      <c r="F86">
        <v>15</v>
      </c>
      <c r="G86" t="s">
        <v>762</v>
      </c>
      <c r="H86" t="s">
        <v>248</v>
      </c>
      <c r="I86" t="s">
        <v>204</v>
      </c>
      <c r="J86" t="s">
        <v>204</v>
      </c>
      <c r="K86" t="s">
        <v>225</v>
      </c>
      <c r="L86" t="s">
        <v>228</v>
      </c>
      <c r="M86" t="s">
        <v>204</v>
      </c>
      <c r="N86" t="s">
        <v>204</v>
      </c>
      <c r="O86" t="s">
        <v>225</v>
      </c>
      <c r="P86" t="s">
        <v>737</v>
      </c>
      <c r="Q86" t="s">
        <v>203</v>
      </c>
      <c r="R86" t="s">
        <v>408</v>
      </c>
      <c r="S86" t="s">
        <v>201</v>
      </c>
      <c r="T86" t="s">
        <v>409</v>
      </c>
      <c r="U86" t="s">
        <v>611</v>
      </c>
      <c r="V86" t="s">
        <v>611</v>
      </c>
      <c r="W86" t="s">
        <v>611</v>
      </c>
      <c r="X86" t="s">
        <v>409</v>
      </c>
      <c r="Y86" t="s">
        <v>409</v>
      </c>
      <c r="Z86" t="s">
        <v>293</v>
      </c>
      <c r="AA86" t="s">
        <v>293</v>
      </c>
      <c r="AB86" t="s">
        <v>293</v>
      </c>
      <c r="AC86" t="s">
        <v>293</v>
      </c>
      <c r="AD86" t="s">
        <v>753</v>
      </c>
      <c r="AE86" t="s">
        <v>742</v>
      </c>
      <c r="AF86" t="s">
        <v>248</v>
      </c>
      <c r="AG86" t="s">
        <v>293</v>
      </c>
      <c r="AH86" t="s">
        <v>409</v>
      </c>
      <c r="AI86" t="s">
        <v>293</v>
      </c>
      <c r="AJ86" t="s">
        <v>293</v>
      </c>
      <c r="AK86" t="s">
        <v>293</v>
      </c>
      <c r="AL86" t="s">
        <v>293</v>
      </c>
      <c r="AM86" t="s">
        <v>409</v>
      </c>
      <c r="AN86" t="s">
        <v>248</v>
      </c>
      <c r="AO86" t="s">
        <v>409</v>
      </c>
      <c r="AP86" t="s">
        <v>400</v>
      </c>
      <c r="AQ86" t="s">
        <v>293</v>
      </c>
      <c r="AR86" t="s">
        <v>204</v>
      </c>
      <c r="AS86" t="s">
        <v>293</v>
      </c>
      <c r="AT86" t="s">
        <v>204</v>
      </c>
      <c r="AU86" t="s">
        <v>293</v>
      </c>
      <c r="AV86" t="s">
        <v>204</v>
      </c>
      <c r="AW86" t="s">
        <v>293</v>
      </c>
      <c r="AX86" t="s">
        <v>204</v>
      </c>
      <c r="AY86" t="s">
        <v>293</v>
      </c>
      <c r="AZ86" t="s">
        <v>204</v>
      </c>
      <c r="BA86" t="s">
        <v>293</v>
      </c>
      <c r="BB86" t="s">
        <v>204</v>
      </c>
      <c r="BC86" t="s">
        <v>204</v>
      </c>
      <c r="BD86" t="s">
        <v>228</v>
      </c>
      <c r="BE86" t="s">
        <v>204</v>
      </c>
      <c r="BF86" t="s">
        <v>204</v>
      </c>
      <c r="BG86" t="s">
        <v>204</v>
      </c>
      <c r="BH86" t="s">
        <v>204</v>
      </c>
      <c r="BI86" t="s">
        <v>204</v>
      </c>
      <c r="BJ86" t="s">
        <v>204</v>
      </c>
      <c r="BK86" t="s">
        <v>204</v>
      </c>
      <c r="BL86" t="s">
        <v>204</v>
      </c>
      <c r="BM86" t="s">
        <v>204</v>
      </c>
      <c r="BN86" t="s">
        <v>204</v>
      </c>
      <c r="BO86" t="s">
        <v>204</v>
      </c>
      <c r="BP86" t="s">
        <v>204</v>
      </c>
      <c r="BQ86" t="s">
        <v>204</v>
      </c>
      <c r="BR86" t="s">
        <v>204</v>
      </c>
      <c r="BS86" t="s">
        <v>204</v>
      </c>
      <c r="BT86" t="s">
        <v>293</v>
      </c>
      <c r="BU86" t="s">
        <v>228</v>
      </c>
      <c r="BV86" t="s">
        <v>204</v>
      </c>
      <c r="BW86" t="s">
        <v>204</v>
      </c>
      <c r="BX86" t="s">
        <v>204</v>
      </c>
      <c r="BY86" t="s">
        <v>204</v>
      </c>
      <c r="BZ86" t="s">
        <v>204</v>
      </c>
      <c r="CA86" t="s">
        <v>204</v>
      </c>
      <c r="CB86" t="s">
        <v>204</v>
      </c>
      <c r="CC86" t="s">
        <v>204</v>
      </c>
      <c r="CD86" t="s">
        <v>204</v>
      </c>
      <c r="CE86" t="s">
        <v>204</v>
      </c>
      <c r="CF86" t="s">
        <v>204</v>
      </c>
      <c r="CG86" t="s">
        <v>204</v>
      </c>
      <c r="CH86" t="s">
        <v>204</v>
      </c>
      <c r="CI86" t="s">
        <v>204</v>
      </c>
      <c r="CJ86" t="s">
        <v>204</v>
      </c>
      <c r="CK86" t="s">
        <v>204</v>
      </c>
      <c r="CL86" t="s">
        <v>204</v>
      </c>
      <c r="CM86" t="s">
        <v>204</v>
      </c>
      <c r="CN86" t="s">
        <v>204</v>
      </c>
      <c r="CO86" t="s">
        <v>204</v>
      </c>
      <c r="CP86" t="s">
        <v>204</v>
      </c>
      <c r="CQ86" t="s">
        <v>204</v>
      </c>
      <c r="CR86" t="s">
        <v>293</v>
      </c>
      <c r="CS86" t="s">
        <v>204</v>
      </c>
      <c r="CT86" t="s">
        <v>409</v>
      </c>
      <c r="CU86" t="s">
        <v>293</v>
      </c>
      <c r="CV86" t="s">
        <v>293</v>
      </c>
      <c r="CW86" t="s">
        <v>408</v>
      </c>
      <c r="CX86" t="s">
        <v>293</v>
      </c>
      <c r="CY86" t="s">
        <v>400</v>
      </c>
      <c r="CZ86" t="s">
        <v>293</v>
      </c>
      <c r="DA86" t="s">
        <v>293</v>
      </c>
      <c r="DB86" t="s">
        <v>583</v>
      </c>
      <c r="DC86" t="s">
        <v>409</v>
      </c>
      <c r="DD86" t="s">
        <v>409</v>
      </c>
      <c r="DE86" t="s">
        <v>293</v>
      </c>
      <c r="DF86" t="s">
        <v>293</v>
      </c>
      <c r="DG86" t="s">
        <v>293</v>
      </c>
      <c r="DH86" t="s">
        <v>293</v>
      </c>
      <c r="DI86" t="s">
        <v>748</v>
      </c>
      <c r="DJ86" t="s">
        <v>293</v>
      </c>
      <c r="DK86" t="s">
        <v>293</v>
      </c>
      <c r="DL86" t="s">
        <v>293</v>
      </c>
      <c r="DM86" t="s">
        <v>293</v>
      </c>
      <c r="DN86" t="s">
        <v>293</v>
      </c>
      <c r="DO86" t="s">
        <v>293</v>
      </c>
      <c r="DP86" t="s">
        <v>204</v>
      </c>
      <c r="DQ86" t="s">
        <v>765</v>
      </c>
      <c r="DR86" t="s">
        <v>583</v>
      </c>
      <c r="DS86" t="s">
        <v>293</v>
      </c>
      <c r="DT86" t="s">
        <v>293</v>
      </c>
      <c r="DU86" t="s">
        <v>409</v>
      </c>
      <c r="DV86" t="s">
        <v>409</v>
      </c>
      <c r="DW86" t="s">
        <v>293</v>
      </c>
      <c r="DX86" t="s">
        <v>293</v>
      </c>
      <c r="DY86" t="s">
        <v>293</v>
      </c>
      <c r="DZ86" t="s">
        <v>293</v>
      </c>
      <c r="EA86" t="s">
        <v>293</v>
      </c>
      <c r="EB86" t="s">
        <v>409</v>
      </c>
      <c r="EC86" t="s">
        <v>409</v>
      </c>
      <c r="ED86" t="s">
        <v>293</v>
      </c>
      <c r="EE86" t="s">
        <v>293</v>
      </c>
      <c r="EF86" t="s">
        <v>293</v>
      </c>
      <c r="EG86" t="s">
        <v>293</v>
      </c>
      <c r="EH86" t="s">
        <v>409</v>
      </c>
      <c r="EI86" t="s">
        <v>293</v>
      </c>
      <c r="EJ86" t="s">
        <v>293</v>
      </c>
      <c r="EK86" t="s">
        <v>293</v>
      </c>
      <c r="EL86" t="s">
        <v>204</v>
      </c>
      <c r="EM86" t="s">
        <v>583</v>
      </c>
      <c r="EN86" t="s">
        <v>293</v>
      </c>
      <c r="EO86" t="s">
        <v>409</v>
      </c>
      <c r="EP86" t="s">
        <v>611</v>
      </c>
      <c r="EQ86" t="s">
        <v>293</v>
      </c>
      <c r="ER86" t="s">
        <v>409</v>
      </c>
      <c r="ES86" t="s">
        <v>293</v>
      </c>
      <c r="ET86" t="s">
        <v>293</v>
      </c>
      <c r="EU86" t="s">
        <v>583</v>
      </c>
      <c r="EV86" t="s">
        <v>293</v>
      </c>
      <c r="EW86" t="s">
        <v>293</v>
      </c>
      <c r="EX86" t="s">
        <v>293</v>
      </c>
      <c r="EY86" t="s">
        <v>293</v>
      </c>
      <c r="EZ86" t="s">
        <v>409</v>
      </c>
      <c r="FA86" t="s">
        <v>409</v>
      </c>
      <c r="FB86" t="s">
        <v>293</v>
      </c>
      <c r="FC86" t="s">
        <v>204</v>
      </c>
      <c r="FD86" t="s">
        <v>293</v>
      </c>
      <c r="FE86" t="s">
        <v>293</v>
      </c>
      <c r="FF86" t="s">
        <v>293</v>
      </c>
      <c r="FG86" t="s">
        <v>739</v>
      </c>
      <c r="FH86" t="s">
        <v>583</v>
      </c>
      <c r="FI86" t="s">
        <v>293</v>
      </c>
      <c r="FJ86" t="s">
        <v>293</v>
      </c>
      <c r="FK86" t="s">
        <v>293</v>
      </c>
      <c r="FL86" t="s">
        <v>293</v>
      </c>
      <c r="FM86" t="s">
        <v>409</v>
      </c>
      <c r="FN86" t="s">
        <v>293</v>
      </c>
      <c r="FO86" t="s">
        <v>293</v>
      </c>
      <c r="FP86" t="s">
        <v>293</v>
      </c>
      <c r="FQ86" t="s">
        <v>293</v>
      </c>
      <c r="FR86" t="s">
        <v>293</v>
      </c>
      <c r="FS86" t="s">
        <v>293</v>
      </c>
      <c r="FT86" t="s">
        <v>293</v>
      </c>
      <c r="FU86" t="s">
        <v>293</v>
      </c>
      <c r="FV86" t="s">
        <v>293</v>
      </c>
      <c r="FW86" t="s">
        <v>293</v>
      </c>
      <c r="FX86" t="s">
        <v>293</v>
      </c>
      <c r="FY86" t="s">
        <v>293</v>
      </c>
      <c r="FZ86" t="s">
        <v>293</v>
      </c>
      <c r="GA86" t="s">
        <v>293</v>
      </c>
      <c r="GB86" t="s">
        <v>204</v>
      </c>
      <c r="GC86" t="s">
        <v>293</v>
      </c>
      <c r="GD86" t="s">
        <v>293</v>
      </c>
      <c r="GE86" t="s">
        <v>293</v>
      </c>
      <c r="GF86" t="s">
        <v>409</v>
      </c>
      <c r="GG86" t="s">
        <v>293</v>
      </c>
      <c r="GH86" t="s">
        <v>409</v>
      </c>
      <c r="GI86" t="s">
        <v>409</v>
      </c>
      <c r="GJ86" t="s">
        <v>409</v>
      </c>
      <c r="GK86" t="s">
        <v>293</v>
      </c>
      <c r="GL86" t="s">
        <v>409</v>
      </c>
      <c r="GM86" t="s">
        <v>409</v>
      </c>
      <c r="GN86" t="s">
        <v>293</v>
      </c>
      <c r="GO86" t="s">
        <v>293</v>
      </c>
      <c r="GP86" t="s">
        <v>293</v>
      </c>
      <c r="GQ86" t="s">
        <v>293</v>
      </c>
      <c r="GR86" t="s">
        <v>204</v>
      </c>
      <c r="GS86" t="s">
        <v>583</v>
      </c>
      <c r="GT86" t="s">
        <v>208</v>
      </c>
      <c r="GU86" t="s">
        <v>739</v>
      </c>
      <c r="GV86" t="s">
        <v>417</v>
      </c>
      <c r="GW86" t="s">
        <v>208</v>
      </c>
      <c r="GX86" t="s">
        <v>204</v>
      </c>
      <c r="GY86" t="s">
        <v>738</v>
      </c>
      <c r="GZ86" t="s">
        <v>409</v>
      </c>
      <c r="HA86" t="s">
        <v>204</v>
      </c>
      <c r="HB86" t="s">
        <v>204</v>
      </c>
    </row>
    <row r="87" spans="1:210">
      <c r="A87" t="s">
        <v>895</v>
      </c>
      <c r="B87" t="s">
        <v>418</v>
      </c>
      <c r="C87" t="s">
        <v>210</v>
      </c>
      <c r="D87" t="s">
        <v>210</v>
      </c>
      <c r="E87" s="2">
        <v>45968.377777777801</v>
      </c>
      <c r="F87">
        <v>15</v>
      </c>
      <c r="G87" t="s">
        <v>762</v>
      </c>
      <c r="H87" t="s">
        <v>248</v>
      </c>
      <c r="I87" t="s">
        <v>204</v>
      </c>
      <c r="J87" t="s">
        <v>204</v>
      </c>
      <c r="K87" t="s">
        <v>210</v>
      </c>
      <c r="L87" t="s">
        <v>228</v>
      </c>
      <c r="M87" t="s">
        <v>204</v>
      </c>
      <c r="N87" t="s">
        <v>204</v>
      </c>
      <c r="O87" t="s">
        <v>210</v>
      </c>
      <c r="P87" t="s">
        <v>737</v>
      </c>
      <c r="Q87" t="s">
        <v>203</v>
      </c>
      <c r="R87" t="s">
        <v>408</v>
      </c>
      <c r="S87" t="s">
        <v>201</v>
      </c>
      <c r="T87" t="s">
        <v>409</v>
      </c>
      <c r="U87" t="s">
        <v>611</v>
      </c>
      <c r="V87" t="s">
        <v>400</v>
      </c>
      <c r="W87" t="s">
        <v>611</v>
      </c>
      <c r="X87" t="s">
        <v>408</v>
      </c>
      <c r="Y87" t="s">
        <v>583</v>
      </c>
      <c r="Z87" t="s">
        <v>293</v>
      </c>
      <c r="AA87" t="s">
        <v>293</v>
      </c>
      <c r="AB87" t="s">
        <v>293</v>
      </c>
      <c r="AC87" t="s">
        <v>293</v>
      </c>
      <c r="AD87" t="s">
        <v>612</v>
      </c>
      <c r="AE87" t="s">
        <v>742</v>
      </c>
      <c r="AF87" t="s">
        <v>248</v>
      </c>
      <c r="AG87" t="s">
        <v>409</v>
      </c>
      <c r="AH87" t="s">
        <v>409</v>
      </c>
      <c r="AI87" t="s">
        <v>293</v>
      </c>
      <c r="AJ87" t="s">
        <v>293</v>
      </c>
      <c r="AK87" t="s">
        <v>293</v>
      </c>
      <c r="AL87" t="s">
        <v>293</v>
      </c>
      <c r="AM87" t="s">
        <v>409</v>
      </c>
      <c r="AN87" t="s">
        <v>248</v>
      </c>
      <c r="AO87" t="s">
        <v>293</v>
      </c>
      <c r="AP87" t="s">
        <v>204</v>
      </c>
      <c r="AQ87" t="s">
        <v>409</v>
      </c>
      <c r="AR87" t="s">
        <v>611</v>
      </c>
      <c r="AS87" t="s">
        <v>409</v>
      </c>
      <c r="AT87" t="s">
        <v>408</v>
      </c>
      <c r="AU87" t="s">
        <v>293</v>
      </c>
      <c r="AV87" t="s">
        <v>204</v>
      </c>
      <c r="AW87" t="s">
        <v>293</v>
      </c>
      <c r="AX87" t="s">
        <v>204</v>
      </c>
      <c r="AY87" t="s">
        <v>293</v>
      </c>
      <c r="AZ87" t="s">
        <v>204</v>
      </c>
      <c r="BA87" t="s">
        <v>293</v>
      </c>
      <c r="BB87" t="s">
        <v>204</v>
      </c>
      <c r="BC87" t="s">
        <v>204</v>
      </c>
      <c r="BD87" t="s">
        <v>248</v>
      </c>
      <c r="BE87" t="s">
        <v>409</v>
      </c>
      <c r="BF87" t="s">
        <v>611</v>
      </c>
      <c r="BG87" t="s">
        <v>293</v>
      </c>
      <c r="BH87" t="s">
        <v>204</v>
      </c>
      <c r="BI87" t="s">
        <v>293</v>
      </c>
      <c r="BJ87" t="s">
        <v>204</v>
      </c>
      <c r="BK87" t="s">
        <v>293</v>
      </c>
      <c r="BL87" t="s">
        <v>204</v>
      </c>
      <c r="BM87" t="s">
        <v>293</v>
      </c>
      <c r="BN87" t="s">
        <v>204</v>
      </c>
      <c r="BO87" t="s">
        <v>293</v>
      </c>
      <c r="BP87" t="s">
        <v>204</v>
      </c>
      <c r="BQ87" t="s">
        <v>293</v>
      </c>
      <c r="BR87" t="s">
        <v>204</v>
      </c>
      <c r="BS87" t="s">
        <v>204</v>
      </c>
      <c r="BT87" t="s">
        <v>409</v>
      </c>
      <c r="BU87" t="s">
        <v>248</v>
      </c>
      <c r="BV87" t="s">
        <v>409</v>
      </c>
      <c r="BW87" t="s">
        <v>400</v>
      </c>
      <c r="BX87" t="s">
        <v>293</v>
      </c>
      <c r="BY87" t="s">
        <v>293</v>
      </c>
      <c r="BZ87" t="s">
        <v>293</v>
      </c>
      <c r="CA87" t="s">
        <v>293</v>
      </c>
      <c r="CB87" t="s">
        <v>293</v>
      </c>
      <c r="CC87" t="s">
        <v>293</v>
      </c>
      <c r="CD87" t="s">
        <v>293</v>
      </c>
      <c r="CE87" t="s">
        <v>293</v>
      </c>
      <c r="CF87" t="s">
        <v>293</v>
      </c>
      <c r="CG87" t="s">
        <v>293</v>
      </c>
      <c r="CH87" t="s">
        <v>293</v>
      </c>
      <c r="CI87" t="s">
        <v>293</v>
      </c>
      <c r="CJ87" t="s">
        <v>293</v>
      </c>
      <c r="CK87" t="s">
        <v>293</v>
      </c>
      <c r="CL87" t="s">
        <v>293</v>
      </c>
      <c r="CM87" t="s">
        <v>293</v>
      </c>
      <c r="CN87" t="s">
        <v>293</v>
      </c>
      <c r="CO87" t="s">
        <v>204</v>
      </c>
      <c r="CP87" t="s">
        <v>293</v>
      </c>
      <c r="CQ87" t="s">
        <v>293</v>
      </c>
      <c r="CR87" t="s">
        <v>409</v>
      </c>
      <c r="CS87" t="s">
        <v>204</v>
      </c>
      <c r="CT87" t="s">
        <v>400</v>
      </c>
      <c r="CU87" t="s">
        <v>293</v>
      </c>
      <c r="CV87" t="s">
        <v>293</v>
      </c>
      <c r="CW87" t="s">
        <v>408</v>
      </c>
      <c r="CX87" t="s">
        <v>293</v>
      </c>
      <c r="CY87" t="s">
        <v>408</v>
      </c>
      <c r="CZ87" t="s">
        <v>293</v>
      </c>
      <c r="DA87" t="s">
        <v>293</v>
      </c>
      <c r="DB87" t="s">
        <v>293</v>
      </c>
      <c r="DC87" t="s">
        <v>409</v>
      </c>
      <c r="DD87" t="s">
        <v>409</v>
      </c>
      <c r="DE87" t="s">
        <v>293</v>
      </c>
      <c r="DF87" t="s">
        <v>293</v>
      </c>
      <c r="DG87" t="s">
        <v>293</v>
      </c>
      <c r="DH87" t="s">
        <v>293</v>
      </c>
      <c r="DI87" t="s">
        <v>293</v>
      </c>
      <c r="DJ87" t="s">
        <v>293</v>
      </c>
      <c r="DK87" t="s">
        <v>293</v>
      </c>
      <c r="DL87" t="s">
        <v>293</v>
      </c>
      <c r="DM87" t="s">
        <v>293</v>
      </c>
      <c r="DN87" t="s">
        <v>293</v>
      </c>
      <c r="DO87" t="s">
        <v>293</v>
      </c>
      <c r="DP87" t="s">
        <v>204</v>
      </c>
      <c r="DQ87" t="s">
        <v>741</v>
      </c>
      <c r="DR87" t="s">
        <v>583</v>
      </c>
      <c r="DS87" t="s">
        <v>293</v>
      </c>
      <c r="DT87" t="s">
        <v>293</v>
      </c>
      <c r="DU87" t="s">
        <v>293</v>
      </c>
      <c r="DV87" t="s">
        <v>293</v>
      </c>
      <c r="DW87" t="s">
        <v>293</v>
      </c>
      <c r="DX87" t="s">
        <v>293</v>
      </c>
      <c r="DY87" t="s">
        <v>293</v>
      </c>
      <c r="DZ87" t="s">
        <v>293</v>
      </c>
      <c r="EA87" t="s">
        <v>293</v>
      </c>
      <c r="EB87" t="s">
        <v>409</v>
      </c>
      <c r="EC87" t="s">
        <v>409</v>
      </c>
      <c r="ED87" t="s">
        <v>293</v>
      </c>
      <c r="EE87" t="s">
        <v>293</v>
      </c>
      <c r="EF87" t="s">
        <v>293</v>
      </c>
      <c r="EG87" t="s">
        <v>293</v>
      </c>
      <c r="EH87" t="s">
        <v>409</v>
      </c>
      <c r="EI87" t="s">
        <v>293</v>
      </c>
      <c r="EJ87" t="s">
        <v>293</v>
      </c>
      <c r="EK87" t="s">
        <v>293</v>
      </c>
      <c r="EL87" t="s">
        <v>204</v>
      </c>
      <c r="EM87" t="s">
        <v>409</v>
      </c>
      <c r="EN87" t="s">
        <v>293</v>
      </c>
      <c r="EO87" t="s">
        <v>409</v>
      </c>
      <c r="EP87" t="s">
        <v>583</v>
      </c>
      <c r="EQ87" t="s">
        <v>293</v>
      </c>
      <c r="ER87" t="s">
        <v>293</v>
      </c>
      <c r="ES87" t="s">
        <v>293</v>
      </c>
      <c r="ET87" t="s">
        <v>293</v>
      </c>
      <c r="EU87" t="s">
        <v>583</v>
      </c>
      <c r="EV87" t="s">
        <v>293</v>
      </c>
      <c r="EW87" t="s">
        <v>293</v>
      </c>
      <c r="EX87" t="s">
        <v>293</v>
      </c>
      <c r="EY87" t="s">
        <v>293</v>
      </c>
      <c r="EZ87" t="s">
        <v>409</v>
      </c>
      <c r="FA87" t="s">
        <v>409</v>
      </c>
      <c r="FB87" t="s">
        <v>293</v>
      </c>
      <c r="FC87" t="s">
        <v>204</v>
      </c>
      <c r="FD87" t="s">
        <v>293</v>
      </c>
      <c r="FE87" t="s">
        <v>293</v>
      </c>
      <c r="FF87" t="s">
        <v>293</v>
      </c>
      <c r="FG87" t="s">
        <v>408</v>
      </c>
      <c r="FH87" t="s">
        <v>583</v>
      </c>
      <c r="FI87" t="s">
        <v>293</v>
      </c>
      <c r="FJ87" t="s">
        <v>409</v>
      </c>
      <c r="FK87" t="s">
        <v>409</v>
      </c>
      <c r="FL87" t="s">
        <v>293</v>
      </c>
      <c r="FM87" t="s">
        <v>293</v>
      </c>
      <c r="FN87" t="s">
        <v>293</v>
      </c>
      <c r="FO87" t="s">
        <v>293</v>
      </c>
      <c r="FP87" t="s">
        <v>293</v>
      </c>
      <c r="FQ87" t="s">
        <v>293</v>
      </c>
      <c r="FR87" t="s">
        <v>293</v>
      </c>
      <c r="FS87" t="s">
        <v>293</v>
      </c>
      <c r="FT87" t="s">
        <v>293</v>
      </c>
      <c r="FU87" t="s">
        <v>293</v>
      </c>
      <c r="FV87" t="s">
        <v>409</v>
      </c>
      <c r="FW87" t="s">
        <v>293</v>
      </c>
      <c r="FX87" t="s">
        <v>293</v>
      </c>
      <c r="FY87" t="s">
        <v>293</v>
      </c>
      <c r="FZ87" t="s">
        <v>293</v>
      </c>
      <c r="GA87" t="s">
        <v>293</v>
      </c>
      <c r="GB87" t="s">
        <v>204</v>
      </c>
      <c r="GC87" t="s">
        <v>293</v>
      </c>
      <c r="GD87" t="s">
        <v>293</v>
      </c>
      <c r="GE87" t="s">
        <v>293</v>
      </c>
      <c r="GF87" t="s">
        <v>583</v>
      </c>
      <c r="GG87" t="s">
        <v>409</v>
      </c>
      <c r="GH87" t="s">
        <v>409</v>
      </c>
      <c r="GI87" t="s">
        <v>409</v>
      </c>
      <c r="GJ87" t="s">
        <v>293</v>
      </c>
      <c r="GK87" t="s">
        <v>293</v>
      </c>
      <c r="GL87" t="s">
        <v>409</v>
      </c>
      <c r="GM87" t="s">
        <v>409</v>
      </c>
      <c r="GN87" t="s">
        <v>293</v>
      </c>
      <c r="GO87" t="s">
        <v>293</v>
      </c>
      <c r="GP87" t="s">
        <v>293</v>
      </c>
      <c r="GQ87" t="s">
        <v>293</v>
      </c>
      <c r="GR87" t="s">
        <v>204</v>
      </c>
      <c r="GS87" t="s">
        <v>583</v>
      </c>
      <c r="GT87" t="s">
        <v>208</v>
      </c>
      <c r="GU87" t="s">
        <v>742</v>
      </c>
      <c r="GV87" t="s">
        <v>419</v>
      </c>
      <c r="GW87" t="s">
        <v>208</v>
      </c>
      <c r="GX87" t="s">
        <v>204</v>
      </c>
      <c r="GY87" t="s">
        <v>793</v>
      </c>
      <c r="GZ87" t="s">
        <v>583</v>
      </c>
      <c r="HA87" t="s">
        <v>204</v>
      </c>
      <c r="HB87" t="s">
        <v>228</v>
      </c>
    </row>
    <row r="88" spans="1:210">
      <c r="A88" t="s">
        <v>896</v>
      </c>
      <c r="B88" t="s">
        <v>420</v>
      </c>
      <c r="C88" t="s">
        <v>210</v>
      </c>
      <c r="D88" t="s">
        <v>210</v>
      </c>
      <c r="E88" s="2">
        <v>45973.487500000003</v>
      </c>
      <c r="F88">
        <v>5</v>
      </c>
      <c r="G88" t="s">
        <v>736</v>
      </c>
      <c r="H88" t="s">
        <v>248</v>
      </c>
      <c r="I88" t="s">
        <v>204</v>
      </c>
      <c r="J88" t="s">
        <v>204</v>
      </c>
      <c r="K88" t="s">
        <v>210</v>
      </c>
      <c r="L88" t="s">
        <v>228</v>
      </c>
      <c r="M88" t="s">
        <v>204</v>
      </c>
      <c r="N88" t="s">
        <v>204</v>
      </c>
      <c r="O88" t="s">
        <v>210</v>
      </c>
      <c r="P88" t="s">
        <v>737</v>
      </c>
      <c r="Q88" t="s">
        <v>203</v>
      </c>
      <c r="R88" t="s">
        <v>408</v>
      </c>
      <c r="S88" t="s">
        <v>286</v>
      </c>
      <c r="T88" t="s">
        <v>409</v>
      </c>
      <c r="U88" t="s">
        <v>400</v>
      </c>
      <c r="V88" t="s">
        <v>400</v>
      </c>
      <c r="W88" t="s">
        <v>400</v>
      </c>
      <c r="X88" t="s">
        <v>611</v>
      </c>
      <c r="Y88" t="s">
        <v>409</v>
      </c>
      <c r="Z88" t="s">
        <v>293</v>
      </c>
      <c r="AA88" t="s">
        <v>409</v>
      </c>
      <c r="AB88" t="s">
        <v>293</v>
      </c>
      <c r="AC88" t="s">
        <v>293</v>
      </c>
      <c r="AD88" t="s">
        <v>740</v>
      </c>
      <c r="AE88" t="s">
        <v>739</v>
      </c>
      <c r="AF88" t="s">
        <v>248</v>
      </c>
      <c r="AG88" t="s">
        <v>409</v>
      </c>
      <c r="AH88" t="s">
        <v>409</v>
      </c>
      <c r="AI88" t="s">
        <v>409</v>
      </c>
      <c r="AJ88" t="s">
        <v>409</v>
      </c>
      <c r="AK88" t="s">
        <v>293</v>
      </c>
      <c r="AL88" t="s">
        <v>293</v>
      </c>
      <c r="AM88" t="s">
        <v>409</v>
      </c>
      <c r="AN88" t="s">
        <v>248</v>
      </c>
      <c r="AO88" t="s">
        <v>293</v>
      </c>
      <c r="AP88" t="s">
        <v>204</v>
      </c>
      <c r="AQ88" t="s">
        <v>293</v>
      </c>
      <c r="AR88" t="s">
        <v>204</v>
      </c>
      <c r="AS88" t="s">
        <v>293</v>
      </c>
      <c r="AT88" t="s">
        <v>204</v>
      </c>
      <c r="AU88" t="s">
        <v>293</v>
      </c>
      <c r="AV88" t="s">
        <v>204</v>
      </c>
      <c r="AW88" t="s">
        <v>293</v>
      </c>
      <c r="AX88" t="s">
        <v>204</v>
      </c>
      <c r="AY88" t="s">
        <v>293</v>
      </c>
      <c r="AZ88" t="s">
        <v>204</v>
      </c>
      <c r="BA88" t="s">
        <v>293</v>
      </c>
      <c r="BB88" t="s">
        <v>204</v>
      </c>
      <c r="BC88" t="s">
        <v>204</v>
      </c>
      <c r="BD88" t="s">
        <v>228</v>
      </c>
      <c r="BE88" t="s">
        <v>204</v>
      </c>
      <c r="BF88" t="s">
        <v>204</v>
      </c>
      <c r="BG88" t="s">
        <v>204</v>
      </c>
      <c r="BH88" t="s">
        <v>204</v>
      </c>
      <c r="BI88" t="s">
        <v>204</v>
      </c>
      <c r="BJ88" t="s">
        <v>204</v>
      </c>
      <c r="BK88" t="s">
        <v>204</v>
      </c>
      <c r="BL88" t="s">
        <v>204</v>
      </c>
      <c r="BM88" t="s">
        <v>204</v>
      </c>
      <c r="BN88" t="s">
        <v>204</v>
      </c>
      <c r="BO88" t="s">
        <v>204</v>
      </c>
      <c r="BP88" t="s">
        <v>204</v>
      </c>
      <c r="BQ88" t="s">
        <v>204</v>
      </c>
      <c r="BR88" t="s">
        <v>204</v>
      </c>
      <c r="BS88" t="s">
        <v>204</v>
      </c>
      <c r="BT88" t="s">
        <v>293</v>
      </c>
      <c r="BU88" t="s">
        <v>228</v>
      </c>
      <c r="BV88" t="s">
        <v>204</v>
      </c>
      <c r="BW88" t="s">
        <v>204</v>
      </c>
      <c r="BX88" t="s">
        <v>204</v>
      </c>
      <c r="BY88" t="s">
        <v>204</v>
      </c>
      <c r="BZ88" t="s">
        <v>204</v>
      </c>
      <c r="CA88" t="s">
        <v>204</v>
      </c>
      <c r="CB88" t="s">
        <v>204</v>
      </c>
      <c r="CC88" t="s">
        <v>204</v>
      </c>
      <c r="CD88" t="s">
        <v>204</v>
      </c>
      <c r="CE88" t="s">
        <v>204</v>
      </c>
      <c r="CF88" t="s">
        <v>204</v>
      </c>
      <c r="CG88" t="s">
        <v>204</v>
      </c>
      <c r="CH88" t="s">
        <v>204</v>
      </c>
      <c r="CI88" t="s">
        <v>204</v>
      </c>
      <c r="CJ88" t="s">
        <v>204</v>
      </c>
      <c r="CK88" t="s">
        <v>204</v>
      </c>
      <c r="CL88" t="s">
        <v>204</v>
      </c>
      <c r="CM88" t="s">
        <v>204</v>
      </c>
      <c r="CN88" t="s">
        <v>204</v>
      </c>
      <c r="CO88" t="s">
        <v>204</v>
      </c>
      <c r="CP88" t="s">
        <v>204</v>
      </c>
      <c r="CQ88" t="s">
        <v>204</v>
      </c>
      <c r="CR88" t="s">
        <v>293</v>
      </c>
      <c r="CS88" t="s">
        <v>204</v>
      </c>
      <c r="CT88" t="s">
        <v>293</v>
      </c>
      <c r="CU88" t="s">
        <v>293</v>
      </c>
      <c r="CV88" t="s">
        <v>293</v>
      </c>
      <c r="CW88" t="s">
        <v>408</v>
      </c>
      <c r="CX88" t="s">
        <v>293</v>
      </c>
      <c r="CY88" t="s">
        <v>408</v>
      </c>
      <c r="CZ88" t="s">
        <v>400</v>
      </c>
      <c r="DA88" t="s">
        <v>293</v>
      </c>
      <c r="DB88" t="s">
        <v>293</v>
      </c>
      <c r="DC88" t="s">
        <v>409</v>
      </c>
      <c r="DD88" t="s">
        <v>409</v>
      </c>
      <c r="DE88" t="s">
        <v>293</v>
      </c>
      <c r="DF88" t="s">
        <v>293</v>
      </c>
      <c r="DG88" t="s">
        <v>293</v>
      </c>
      <c r="DH88" t="s">
        <v>293</v>
      </c>
      <c r="DI88" t="s">
        <v>293</v>
      </c>
      <c r="DJ88" t="s">
        <v>293</v>
      </c>
      <c r="DK88" t="s">
        <v>293</v>
      </c>
      <c r="DL88" t="s">
        <v>293</v>
      </c>
      <c r="DM88" t="s">
        <v>293</v>
      </c>
      <c r="DN88" t="s">
        <v>293</v>
      </c>
      <c r="DO88" t="s">
        <v>293</v>
      </c>
      <c r="DP88" t="s">
        <v>204</v>
      </c>
      <c r="DQ88" t="s">
        <v>755</v>
      </c>
      <c r="DR88" t="s">
        <v>583</v>
      </c>
      <c r="DS88" t="s">
        <v>293</v>
      </c>
      <c r="DT88" t="s">
        <v>293</v>
      </c>
      <c r="DU88" t="s">
        <v>409</v>
      </c>
      <c r="DV88" t="s">
        <v>409</v>
      </c>
      <c r="DW88" t="s">
        <v>293</v>
      </c>
      <c r="DX88" t="s">
        <v>293</v>
      </c>
      <c r="DY88" t="s">
        <v>293</v>
      </c>
      <c r="DZ88" t="s">
        <v>293</v>
      </c>
      <c r="EA88" t="s">
        <v>293</v>
      </c>
      <c r="EB88" t="s">
        <v>409</v>
      </c>
      <c r="EC88" t="s">
        <v>409</v>
      </c>
      <c r="ED88" t="s">
        <v>293</v>
      </c>
      <c r="EE88" t="s">
        <v>293</v>
      </c>
      <c r="EF88" t="s">
        <v>293</v>
      </c>
      <c r="EG88" t="s">
        <v>293</v>
      </c>
      <c r="EH88" t="s">
        <v>293</v>
      </c>
      <c r="EI88" t="s">
        <v>293</v>
      </c>
      <c r="EJ88" t="s">
        <v>293</v>
      </c>
      <c r="EK88" t="s">
        <v>293</v>
      </c>
      <c r="EL88" t="s">
        <v>204</v>
      </c>
      <c r="EM88" t="s">
        <v>409</v>
      </c>
      <c r="EN88" t="s">
        <v>293</v>
      </c>
      <c r="EO88" t="s">
        <v>409</v>
      </c>
      <c r="EP88" t="s">
        <v>293</v>
      </c>
      <c r="EQ88" t="s">
        <v>293</v>
      </c>
      <c r="ER88" t="s">
        <v>409</v>
      </c>
      <c r="ES88" t="s">
        <v>293</v>
      </c>
      <c r="ET88" t="s">
        <v>293</v>
      </c>
      <c r="EU88" t="s">
        <v>409</v>
      </c>
      <c r="EV88" t="s">
        <v>293</v>
      </c>
      <c r="EW88" t="s">
        <v>293</v>
      </c>
      <c r="EX88" t="s">
        <v>293</v>
      </c>
      <c r="EY88" t="s">
        <v>293</v>
      </c>
      <c r="EZ88" t="s">
        <v>293</v>
      </c>
      <c r="FA88" t="s">
        <v>293</v>
      </c>
      <c r="FB88" t="s">
        <v>293</v>
      </c>
      <c r="FC88" t="s">
        <v>204</v>
      </c>
      <c r="FD88" t="s">
        <v>293</v>
      </c>
      <c r="FE88" t="s">
        <v>293</v>
      </c>
      <c r="FF88" t="s">
        <v>293</v>
      </c>
      <c r="FG88" t="s">
        <v>583</v>
      </c>
      <c r="FH88" t="s">
        <v>409</v>
      </c>
      <c r="FI88" t="s">
        <v>293</v>
      </c>
      <c r="FJ88" t="s">
        <v>293</v>
      </c>
      <c r="FK88" t="s">
        <v>293</v>
      </c>
      <c r="FL88" t="s">
        <v>293</v>
      </c>
      <c r="FM88" t="s">
        <v>293</v>
      </c>
      <c r="FN88" t="s">
        <v>293</v>
      </c>
      <c r="FO88" t="s">
        <v>293</v>
      </c>
      <c r="FP88" t="s">
        <v>293</v>
      </c>
      <c r="FQ88" t="s">
        <v>293</v>
      </c>
      <c r="FR88" t="s">
        <v>293</v>
      </c>
      <c r="FS88" t="s">
        <v>293</v>
      </c>
      <c r="FT88" t="s">
        <v>293</v>
      </c>
      <c r="FU88" t="s">
        <v>293</v>
      </c>
      <c r="FV88" t="s">
        <v>293</v>
      </c>
      <c r="FW88" t="s">
        <v>293</v>
      </c>
      <c r="FX88" t="s">
        <v>293</v>
      </c>
      <c r="FY88" t="s">
        <v>293</v>
      </c>
      <c r="FZ88" t="s">
        <v>293</v>
      </c>
      <c r="GA88" t="s">
        <v>293</v>
      </c>
      <c r="GB88" t="s">
        <v>204</v>
      </c>
      <c r="GC88" t="s">
        <v>293</v>
      </c>
      <c r="GD88" t="s">
        <v>293</v>
      </c>
      <c r="GE88" t="s">
        <v>293</v>
      </c>
      <c r="GF88" t="s">
        <v>293</v>
      </c>
      <c r="GG88" t="s">
        <v>293</v>
      </c>
      <c r="GH88" t="s">
        <v>409</v>
      </c>
      <c r="GI88" t="s">
        <v>409</v>
      </c>
      <c r="GJ88" t="s">
        <v>293</v>
      </c>
      <c r="GK88" t="s">
        <v>293</v>
      </c>
      <c r="GL88" t="s">
        <v>293</v>
      </c>
      <c r="GM88" t="s">
        <v>293</v>
      </c>
      <c r="GN88" t="s">
        <v>293</v>
      </c>
      <c r="GO88" t="s">
        <v>293</v>
      </c>
      <c r="GP88" t="s">
        <v>293</v>
      </c>
      <c r="GQ88" t="s">
        <v>293</v>
      </c>
      <c r="GR88" t="s">
        <v>204</v>
      </c>
      <c r="GS88" t="s">
        <v>409</v>
      </c>
      <c r="GT88" t="s">
        <v>208</v>
      </c>
      <c r="GU88" t="s">
        <v>611</v>
      </c>
      <c r="GV88" t="s">
        <v>421</v>
      </c>
      <c r="GW88" t="s">
        <v>207</v>
      </c>
      <c r="GX88" t="s">
        <v>204</v>
      </c>
      <c r="GY88" t="s">
        <v>750</v>
      </c>
      <c r="GZ88" t="s">
        <v>409</v>
      </c>
      <c r="HA88" t="s">
        <v>204</v>
      </c>
      <c r="HB88" t="s">
        <v>204</v>
      </c>
    </row>
    <row r="89" spans="1:210">
      <c r="A89" t="s">
        <v>897</v>
      </c>
      <c r="B89" t="s">
        <v>422</v>
      </c>
      <c r="C89" t="s">
        <v>378</v>
      </c>
      <c r="D89" t="s">
        <v>378</v>
      </c>
      <c r="E89" s="2">
        <v>45965.5090277778</v>
      </c>
      <c r="F89">
        <v>10</v>
      </c>
      <c r="G89" t="s">
        <v>736</v>
      </c>
      <c r="H89" t="s">
        <v>248</v>
      </c>
      <c r="I89" t="s">
        <v>204</v>
      </c>
      <c r="J89" t="s">
        <v>204</v>
      </c>
      <c r="K89" t="s">
        <v>378</v>
      </c>
      <c r="L89" t="s">
        <v>228</v>
      </c>
      <c r="M89" t="s">
        <v>204</v>
      </c>
      <c r="N89" t="s">
        <v>204</v>
      </c>
      <c r="O89" t="s">
        <v>378</v>
      </c>
      <c r="P89" t="s">
        <v>737</v>
      </c>
      <c r="Q89" t="s">
        <v>203</v>
      </c>
      <c r="R89" t="s">
        <v>408</v>
      </c>
      <c r="S89" t="s">
        <v>286</v>
      </c>
      <c r="T89" t="s">
        <v>409</v>
      </c>
      <c r="U89" t="s">
        <v>400</v>
      </c>
      <c r="V89" t="s">
        <v>408</v>
      </c>
      <c r="W89" t="s">
        <v>611</v>
      </c>
      <c r="X89" t="s">
        <v>611</v>
      </c>
      <c r="Y89" t="s">
        <v>400</v>
      </c>
      <c r="Z89" t="s">
        <v>293</v>
      </c>
      <c r="AA89" t="s">
        <v>409</v>
      </c>
      <c r="AB89" t="s">
        <v>293</v>
      </c>
      <c r="AC89" t="s">
        <v>293</v>
      </c>
      <c r="AD89" t="s">
        <v>747</v>
      </c>
      <c r="AE89" t="s">
        <v>739</v>
      </c>
      <c r="AF89" t="s">
        <v>248</v>
      </c>
      <c r="AG89" t="s">
        <v>409</v>
      </c>
      <c r="AH89" t="s">
        <v>409</v>
      </c>
      <c r="AI89" t="s">
        <v>293</v>
      </c>
      <c r="AJ89" t="s">
        <v>293</v>
      </c>
      <c r="AK89" t="s">
        <v>293</v>
      </c>
      <c r="AL89" t="s">
        <v>293</v>
      </c>
      <c r="AM89" t="s">
        <v>409</v>
      </c>
      <c r="AN89" t="s">
        <v>248</v>
      </c>
      <c r="AO89" t="s">
        <v>293</v>
      </c>
      <c r="AP89" t="s">
        <v>204</v>
      </c>
      <c r="AQ89" t="s">
        <v>409</v>
      </c>
      <c r="AR89" t="s">
        <v>400</v>
      </c>
      <c r="AS89" t="s">
        <v>293</v>
      </c>
      <c r="AT89" t="s">
        <v>204</v>
      </c>
      <c r="AU89" t="s">
        <v>293</v>
      </c>
      <c r="AV89" t="s">
        <v>204</v>
      </c>
      <c r="AW89" t="s">
        <v>293</v>
      </c>
      <c r="AX89" t="s">
        <v>204</v>
      </c>
      <c r="AY89" t="s">
        <v>293</v>
      </c>
      <c r="AZ89" t="s">
        <v>204</v>
      </c>
      <c r="BA89" t="s">
        <v>293</v>
      </c>
      <c r="BB89" t="s">
        <v>204</v>
      </c>
      <c r="BC89" t="s">
        <v>204</v>
      </c>
      <c r="BD89" t="s">
        <v>228</v>
      </c>
      <c r="BE89" t="s">
        <v>204</v>
      </c>
      <c r="BF89" t="s">
        <v>204</v>
      </c>
      <c r="BG89" t="s">
        <v>204</v>
      </c>
      <c r="BH89" t="s">
        <v>204</v>
      </c>
      <c r="BI89" t="s">
        <v>204</v>
      </c>
      <c r="BJ89" t="s">
        <v>204</v>
      </c>
      <c r="BK89" t="s">
        <v>204</v>
      </c>
      <c r="BL89" t="s">
        <v>204</v>
      </c>
      <c r="BM89" t="s">
        <v>204</v>
      </c>
      <c r="BN89" t="s">
        <v>204</v>
      </c>
      <c r="BO89" t="s">
        <v>204</v>
      </c>
      <c r="BP89" t="s">
        <v>204</v>
      </c>
      <c r="BQ89" t="s">
        <v>204</v>
      </c>
      <c r="BR89" t="s">
        <v>204</v>
      </c>
      <c r="BS89" t="s">
        <v>204</v>
      </c>
      <c r="BT89" t="s">
        <v>293</v>
      </c>
      <c r="BU89" t="s">
        <v>228</v>
      </c>
      <c r="BV89" t="s">
        <v>204</v>
      </c>
      <c r="BW89" t="s">
        <v>204</v>
      </c>
      <c r="BX89" t="s">
        <v>204</v>
      </c>
      <c r="BY89" t="s">
        <v>204</v>
      </c>
      <c r="BZ89" t="s">
        <v>204</v>
      </c>
      <c r="CA89" t="s">
        <v>204</v>
      </c>
      <c r="CB89" t="s">
        <v>204</v>
      </c>
      <c r="CC89" t="s">
        <v>204</v>
      </c>
      <c r="CD89" t="s">
        <v>204</v>
      </c>
      <c r="CE89" t="s">
        <v>204</v>
      </c>
      <c r="CF89" t="s">
        <v>204</v>
      </c>
      <c r="CG89" t="s">
        <v>204</v>
      </c>
      <c r="CH89" t="s">
        <v>204</v>
      </c>
      <c r="CI89" t="s">
        <v>204</v>
      </c>
      <c r="CJ89" t="s">
        <v>204</v>
      </c>
      <c r="CK89" t="s">
        <v>204</v>
      </c>
      <c r="CL89" t="s">
        <v>204</v>
      </c>
      <c r="CM89" t="s">
        <v>204</v>
      </c>
      <c r="CN89" t="s">
        <v>204</v>
      </c>
      <c r="CO89" t="s">
        <v>204</v>
      </c>
      <c r="CP89" t="s">
        <v>204</v>
      </c>
      <c r="CQ89" t="s">
        <v>204</v>
      </c>
      <c r="CR89" t="s">
        <v>293</v>
      </c>
      <c r="CS89" t="s">
        <v>204</v>
      </c>
      <c r="CT89" t="s">
        <v>409</v>
      </c>
      <c r="CU89" t="s">
        <v>293</v>
      </c>
      <c r="CV89" t="s">
        <v>293</v>
      </c>
      <c r="CW89" t="s">
        <v>408</v>
      </c>
      <c r="CX89" t="s">
        <v>400</v>
      </c>
      <c r="CY89" t="s">
        <v>400</v>
      </c>
      <c r="CZ89" t="s">
        <v>400</v>
      </c>
      <c r="DA89" t="s">
        <v>293</v>
      </c>
      <c r="DB89" t="s">
        <v>611</v>
      </c>
      <c r="DC89" t="s">
        <v>409</v>
      </c>
      <c r="DD89" t="s">
        <v>409</v>
      </c>
      <c r="DE89" t="s">
        <v>748</v>
      </c>
      <c r="DF89" t="s">
        <v>293</v>
      </c>
      <c r="DG89" t="s">
        <v>293</v>
      </c>
      <c r="DH89" t="s">
        <v>293</v>
      </c>
      <c r="DI89" t="s">
        <v>293</v>
      </c>
      <c r="DJ89" t="s">
        <v>293</v>
      </c>
      <c r="DK89" t="s">
        <v>293</v>
      </c>
      <c r="DL89" t="s">
        <v>293</v>
      </c>
      <c r="DM89" t="s">
        <v>293</v>
      </c>
      <c r="DN89" t="s">
        <v>293</v>
      </c>
      <c r="DO89" t="s">
        <v>293</v>
      </c>
      <c r="DP89" t="s">
        <v>204</v>
      </c>
      <c r="DQ89" t="s">
        <v>738</v>
      </c>
      <c r="DR89" t="s">
        <v>583</v>
      </c>
      <c r="DS89" t="s">
        <v>293</v>
      </c>
      <c r="DT89" t="s">
        <v>293</v>
      </c>
      <c r="DU89" t="s">
        <v>293</v>
      </c>
      <c r="DV89" t="s">
        <v>293</v>
      </c>
      <c r="DW89" t="s">
        <v>293</v>
      </c>
      <c r="DX89" t="s">
        <v>293</v>
      </c>
      <c r="DY89" t="s">
        <v>293</v>
      </c>
      <c r="DZ89" t="s">
        <v>293</v>
      </c>
      <c r="EA89" t="s">
        <v>293</v>
      </c>
      <c r="EB89" t="s">
        <v>409</v>
      </c>
      <c r="EC89" t="s">
        <v>409</v>
      </c>
      <c r="ED89" t="s">
        <v>293</v>
      </c>
      <c r="EE89" t="s">
        <v>293</v>
      </c>
      <c r="EF89" t="s">
        <v>293</v>
      </c>
      <c r="EG89" t="s">
        <v>293</v>
      </c>
      <c r="EH89" t="s">
        <v>409</v>
      </c>
      <c r="EI89" t="s">
        <v>293</v>
      </c>
      <c r="EJ89" t="s">
        <v>293</v>
      </c>
      <c r="EK89" t="s">
        <v>293</v>
      </c>
      <c r="EL89" t="s">
        <v>204</v>
      </c>
      <c r="EM89" t="s">
        <v>409</v>
      </c>
      <c r="EN89" t="s">
        <v>293</v>
      </c>
      <c r="EO89" t="s">
        <v>409</v>
      </c>
      <c r="EP89" t="s">
        <v>293</v>
      </c>
      <c r="EQ89" t="s">
        <v>293</v>
      </c>
      <c r="ER89" t="s">
        <v>583</v>
      </c>
      <c r="ES89" t="s">
        <v>293</v>
      </c>
      <c r="ET89" t="s">
        <v>293</v>
      </c>
      <c r="EU89" t="s">
        <v>409</v>
      </c>
      <c r="EV89" t="s">
        <v>293</v>
      </c>
      <c r="EW89" t="s">
        <v>293</v>
      </c>
      <c r="EX89" t="s">
        <v>293</v>
      </c>
      <c r="EY89" t="s">
        <v>293</v>
      </c>
      <c r="EZ89" t="s">
        <v>293</v>
      </c>
      <c r="FA89" t="s">
        <v>293</v>
      </c>
      <c r="FB89" t="s">
        <v>293</v>
      </c>
      <c r="FC89" t="s">
        <v>204</v>
      </c>
      <c r="FD89" t="s">
        <v>293</v>
      </c>
      <c r="FE89" t="s">
        <v>293</v>
      </c>
      <c r="FF89" t="s">
        <v>293</v>
      </c>
      <c r="FG89" t="s">
        <v>611</v>
      </c>
      <c r="FH89" t="s">
        <v>409</v>
      </c>
      <c r="FI89" t="s">
        <v>293</v>
      </c>
      <c r="FJ89" t="s">
        <v>409</v>
      </c>
      <c r="FK89" t="s">
        <v>409</v>
      </c>
      <c r="FL89" t="s">
        <v>293</v>
      </c>
      <c r="FM89" t="s">
        <v>293</v>
      </c>
      <c r="FN89" t="s">
        <v>293</v>
      </c>
      <c r="FO89" t="s">
        <v>293</v>
      </c>
      <c r="FP89" t="s">
        <v>293</v>
      </c>
      <c r="FQ89" t="s">
        <v>293</v>
      </c>
      <c r="FR89" t="s">
        <v>293</v>
      </c>
      <c r="FS89" t="s">
        <v>409</v>
      </c>
      <c r="FT89" t="s">
        <v>293</v>
      </c>
      <c r="FU89" t="s">
        <v>293</v>
      </c>
      <c r="FV89" t="s">
        <v>293</v>
      </c>
      <c r="FW89" t="s">
        <v>409</v>
      </c>
      <c r="FX89" t="s">
        <v>293</v>
      </c>
      <c r="FY89" t="s">
        <v>293</v>
      </c>
      <c r="FZ89" t="s">
        <v>409</v>
      </c>
      <c r="GA89" t="s">
        <v>293</v>
      </c>
      <c r="GB89" t="s">
        <v>204</v>
      </c>
      <c r="GC89" t="s">
        <v>293</v>
      </c>
      <c r="GD89" t="s">
        <v>293</v>
      </c>
      <c r="GE89" t="s">
        <v>293</v>
      </c>
      <c r="GF89" t="s">
        <v>583</v>
      </c>
      <c r="GG89" t="s">
        <v>611</v>
      </c>
      <c r="GH89" t="s">
        <v>409</v>
      </c>
      <c r="GI89" t="s">
        <v>293</v>
      </c>
      <c r="GJ89" t="s">
        <v>293</v>
      </c>
      <c r="GK89" t="s">
        <v>293</v>
      </c>
      <c r="GL89" t="s">
        <v>409</v>
      </c>
      <c r="GM89" t="s">
        <v>293</v>
      </c>
      <c r="GN89" t="s">
        <v>293</v>
      </c>
      <c r="GO89" t="s">
        <v>293</v>
      </c>
      <c r="GP89" t="s">
        <v>293</v>
      </c>
      <c r="GQ89" t="s">
        <v>293</v>
      </c>
      <c r="GR89" t="s">
        <v>204</v>
      </c>
      <c r="GS89" t="s">
        <v>409</v>
      </c>
      <c r="GT89" t="s">
        <v>208</v>
      </c>
      <c r="GU89" t="s">
        <v>611</v>
      </c>
      <c r="GV89" t="s">
        <v>237</v>
      </c>
      <c r="GW89" t="s">
        <v>237</v>
      </c>
      <c r="GX89" t="s">
        <v>204</v>
      </c>
      <c r="GY89" t="s">
        <v>612</v>
      </c>
      <c r="GZ89" t="s">
        <v>293</v>
      </c>
      <c r="HA89" t="s">
        <v>204</v>
      </c>
      <c r="HB89" t="s">
        <v>204</v>
      </c>
    </row>
    <row r="90" spans="1:210">
      <c r="A90" t="s">
        <v>898</v>
      </c>
      <c r="B90" t="s">
        <v>423</v>
      </c>
      <c r="C90" t="s">
        <v>225</v>
      </c>
      <c r="D90" t="s">
        <v>225</v>
      </c>
      <c r="E90" s="2">
        <v>45972.694444444402</v>
      </c>
      <c r="F90">
        <v>20</v>
      </c>
      <c r="G90" t="s">
        <v>762</v>
      </c>
      <c r="H90" t="s">
        <v>248</v>
      </c>
      <c r="I90" t="s">
        <v>204</v>
      </c>
      <c r="J90" t="s">
        <v>204</v>
      </c>
      <c r="K90" t="s">
        <v>225</v>
      </c>
      <c r="L90" t="s">
        <v>228</v>
      </c>
      <c r="M90" t="s">
        <v>204</v>
      </c>
      <c r="N90" t="s">
        <v>204</v>
      </c>
      <c r="O90" t="s">
        <v>225</v>
      </c>
      <c r="P90" t="s">
        <v>737</v>
      </c>
      <c r="Q90" t="s">
        <v>203</v>
      </c>
      <c r="R90" t="s">
        <v>408</v>
      </c>
      <c r="S90" t="s">
        <v>201</v>
      </c>
      <c r="T90" t="s">
        <v>409</v>
      </c>
      <c r="U90" t="s">
        <v>400</v>
      </c>
      <c r="V90" t="s">
        <v>400</v>
      </c>
      <c r="W90" t="s">
        <v>611</v>
      </c>
      <c r="X90" t="s">
        <v>408</v>
      </c>
      <c r="Y90" t="s">
        <v>400</v>
      </c>
      <c r="Z90" t="s">
        <v>293</v>
      </c>
      <c r="AA90" t="s">
        <v>293</v>
      </c>
      <c r="AB90" t="s">
        <v>293</v>
      </c>
      <c r="AC90" t="s">
        <v>293</v>
      </c>
      <c r="AD90" t="s">
        <v>796</v>
      </c>
      <c r="AE90" t="s">
        <v>742</v>
      </c>
      <c r="AF90" t="s">
        <v>248</v>
      </c>
      <c r="AG90" t="s">
        <v>409</v>
      </c>
      <c r="AH90" t="s">
        <v>409</v>
      </c>
      <c r="AI90" t="s">
        <v>409</v>
      </c>
      <c r="AJ90" t="s">
        <v>409</v>
      </c>
      <c r="AK90" t="s">
        <v>409</v>
      </c>
      <c r="AL90" t="s">
        <v>293</v>
      </c>
      <c r="AM90" t="s">
        <v>409</v>
      </c>
      <c r="AN90" t="s">
        <v>248</v>
      </c>
      <c r="AO90" t="s">
        <v>409</v>
      </c>
      <c r="AP90" t="s">
        <v>611</v>
      </c>
      <c r="AQ90" t="s">
        <v>409</v>
      </c>
      <c r="AR90" t="s">
        <v>583</v>
      </c>
      <c r="AS90" t="s">
        <v>409</v>
      </c>
      <c r="AT90" t="s">
        <v>408</v>
      </c>
      <c r="AU90" t="s">
        <v>293</v>
      </c>
      <c r="AV90" t="s">
        <v>204</v>
      </c>
      <c r="AW90" t="s">
        <v>293</v>
      </c>
      <c r="AX90" t="s">
        <v>204</v>
      </c>
      <c r="AY90" t="s">
        <v>611</v>
      </c>
      <c r="AZ90" t="s">
        <v>408</v>
      </c>
      <c r="BA90" t="s">
        <v>293</v>
      </c>
      <c r="BB90" t="s">
        <v>204</v>
      </c>
      <c r="BC90" t="s">
        <v>204</v>
      </c>
      <c r="BD90" t="s">
        <v>228</v>
      </c>
      <c r="BE90" t="s">
        <v>204</v>
      </c>
      <c r="BF90" t="s">
        <v>204</v>
      </c>
      <c r="BG90" t="s">
        <v>204</v>
      </c>
      <c r="BH90" t="s">
        <v>204</v>
      </c>
      <c r="BI90" t="s">
        <v>204</v>
      </c>
      <c r="BJ90" t="s">
        <v>204</v>
      </c>
      <c r="BK90" t="s">
        <v>204</v>
      </c>
      <c r="BL90" t="s">
        <v>204</v>
      </c>
      <c r="BM90" t="s">
        <v>204</v>
      </c>
      <c r="BN90" t="s">
        <v>204</v>
      </c>
      <c r="BO90" t="s">
        <v>204</v>
      </c>
      <c r="BP90" t="s">
        <v>204</v>
      </c>
      <c r="BQ90" t="s">
        <v>204</v>
      </c>
      <c r="BR90" t="s">
        <v>204</v>
      </c>
      <c r="BS90" t="s">
        <v>204</v>
      </c>
      <c r="BT90" t="s">
        <v>293</v>
      </c>
      <c r="BU90" t="s">
        <v>248</v>
      </c>
      <c r="BV90" t="s">
        <v>409</v>
      </c>
      <c r="BW90" t="s">
        <v>400</v>
      </c>
      <c r="BX90" t="s">
        <v>409</v>
      </c>
      <c r="BY90" t="s">
        <v>611</v>
      </c>
      <c r="BZ90" t="s">
        <v>293</v>
      </c>
      <c r="CA90" t="s">
        <v>293</v>
      </c>
      <c r="CB90" t="s">
        <v>409</v>
      </c>
      <c r="CC90" t="s">
        <v>583</v>
      </c>
      <c r="CD90" t="s">
        <v>409</v>
      </c>
      <c r="CE90" t="s">
        <v>583</v>
      </c>
      <c r="CF90" t="s">
        <v>293</v>
      </c>
      <c r="CG90" t="s">
        <v>293</v>
      </c>
      <c r="CH90" t="s">
        <v>409</v>
      </c>
      <c r="CI90" t="s">
        <v>408</v>
      </c>
      <c r="CJ90" t="s">
        <v>409</v>
      </c>
      <c r="CK90" t="s">
        <v>611</v>
      </c>
      <c r="CL90" t="s">
        <v>409</v>
      </c>
      <c r="CM90" t="s">
        <v>408</v>
      </c>
      <c r="CN90" t="s">
        <v>293</v>
      </c>
      <c r="CO90" t="s">
        <v>204</v>
      </c>
      <c r="CP90" t="s">
        <v>408</v>
      </c>
      <c r="CQ90" t="s">
        <v>409</v>
      </c>
      <c r="CR90" t="s">
        <v>409</v>
      </c>
      <c r="CS90" t="s">
        <v>204</v>
      </c>
      <c r="CT90" t="s">
        <v>750</v>
      </c>
      <c r="CU90" t="s">
        <v>752</v>
      </c>
      <c r="CV90" t="s">
        <v>293</v>
      </c>
      <c r="CW90" t="s">
        <v>400</v>
      </c>
      <c r="CX90" t="s">
        <v>293</v>
      </c>
      <c r="CY90" t="s">
        <v>400</v>
      </c>
      <c r="CZ90" t="s">
        <v>611</v>
      </c>
      <c r="DA90" t="s">
        <v>293</v>
      </c>
      <c r="DB90" t="s">
        <v>408</v>
      </c>
      <c r="DC90" t="s">
        <v>409</v>
      </c>
      <c r="DD90" t="s">
        <v>409</v>
      </c>
      <c r="DE90" t="s">
        <v>748</v>
      </c>
      <c r="DF90" t="s">
        <v>293</v>
      </c>
      <c r="DG90" t="s">
        <v>293</v>
      </c>
      <c r="DH90" t="s">
        <v>293</v>
      </c>
      <c r="DI90" t="s">
        <v>748</v>
      </c>
      <c r="DJ90" t="s">
        <v>293</v>
      </c>
      <c r="DK90" t="s">
        <v>293</v>
      </c>
      <c r="DL90" t="s">
        <v>293</v>
      </c>
      <c r="DM90" t="s">
        <v>293</v>
      </c>
      <c r="DN90" t="s">
        <v>293</v>
      </c>
      <c r="DO90" t="s">
        <v>293</v>
      </c>
      <c r="DP90" t="s">
        <v>204</v>
      </c>
      <c r="DQ90" t="s">
        <v>753</v>
      </c>
      <c r="DR90" t="s">
        <v>583</v>
      </c>
      <c r="DS90" t="s">
        <v>293</v>
      </c>
      <c r="DT90" t="s">
        <v>293</v>
      </c>
      <c r="DU90" t="s">
        <v>293</v>
      </c>
      <c r="DV90" t="s">
        <v>293</v>
      </c>
      <c r="DW90" t="s">
        <v>293</v>
      </c>
      <c r="DX90" t="s">
        <v>293</v>
      </c>
      <c r="DY90" t="s">
        <v>293</v>
      </c>
      <c r="DZ90" t="s">
        <v>293</v>
      </c>
      <c r="EA90" t="s">
        <v>293</v>
      </c>
      <c r="EB90" t="s">
        <v>409</v>
      </c>
      <c r="EC90" t="s">
        <v>409</v>
      </c>
      <c r="ED90" t="s">
        <v>293</v>
      </c>
      <c r="EE90" t="s">
        <v>409</v>
      </c>
      <c r="EF90" t="s">
        <v>293</v>
      </c>
      <c r="EG90" t="s">
        <v>293</v>
      </c>
      <c r="EH90" t="s">
        <v>409</v>
      </c>
      <c r="EI90" t="s">
        <v>293</v>
      </c>
      <c r="EJ90" t="s">
        <v>293</v>
      </c>
      <c r="EK90" t="s">
        <v>293</v>
      </c>
      <c r="EL90" t="s">
        <v>204</v>
      </c>
      <c r="EM90" t="s">
        <v>583</v>
      </c>
      <c r="EN90" t="s">
        <v>293</v>
      </c>
      <c r="EO90" t="s">
        <v>409</v>
      </c>
      <c r="EP90" t="s">
        <v>409</v>
      </c>
      <c r="EQ90" t="s">
        <v>293</v>
      </c>
      <c r="ER90" t="s">
        <v>611</v>
      </c>
      <c r="ES90" t="s">
        <v>293</v>
      </c>
      <c r="ET90" t="s">
        <v>293</v>
      </c>
      <c r="EU90" t="s">
        <v>409</v>
      </c>
      <c r="EV90" t="s">
        <v>293</v>
      </c>
      <c r="EW90" t="s">
        <v>293</v>
      </c>
      <c r="EX90" t="s">
        <v>293</v>
      </c>
      <c r="EY90" t="s">
        <v>293</v>
      </c>
      <c r="EZ90" t="s">
        <v>409</v>
      </c>
      <c r="FA90" t="s">
        <v>293</v>
      </c>
      <c r="FB90" t="s">
        <v>293</v>
      </c>
      <c r="FC90" t="s">
        <v>204</v>
      </c>
      <c r="FD90" t="s">
        <v>293</v>
      </c>
      <c r="FE90" t="s">
        <v>293</v>
      </c>
      <c r="FF90" t="s">
        <v>293</v>
      </c>
      <c r="FG90" t="s">
        <v>742</v>
      </c>
      <c r="FH90" t="s">
        <v>409</v>
      </c>
      <c r="FI90" t="s">
        <v>293</v>
      </c>
      <c r="FJ90" t="s">
        <v>409</v>
      </c>
      <c r="FK90" t="s">
        <v>409</v>
      </c>
      <c r="FL90" t="s">
        <v>409</v>
      </c>
      <c r="FM90" t="s">
        <v>293</v>
      </c>
      <c r="FN90" t="s">
        <v>293</v>
      </c>
      <c r="FO90" t="s">
        <v>293</v>
      </c>
      <c r="FP90" t="s">
        <v>293</v>
      </c>
      <c r="FQ90" t="s">
        <v>293</v>
      </c>
      <c r="FR90" t="s">
        <v>409</v>
      </c>
      <c r="FS90" t="s">
        <v>293</v>
      </c>
      <c r="FT90" t="s">
        <v>293</v>
      </c>
      <c r="FU90" t="s">
        <v>409</v>
      </c>
      <c r="FV90" t="s">
        <v>293</v>
      </c>
      <c r="FW90" t="s">
        <v>293</v>
      </c>
      <c r="FX90" t="s">
        <v>409</v>
      </c>
      <c r="FY90" t="s">
        <v>409</v>
      </c>
      <c r="FZ90" t="s">
        <v>293</v>
      </c>
      <c r="GA90" t="s">
        <v>409</v>
      </c>
      <c r="GB90" t="s">
        <v>425</v>
      </c>
      <c r="GC90" t="s">
        <v>293</v>
      </c>
      <c r="GD90" t="s">
        <v>293</v>
      </c>
      <c r="GE90" t="s">
        <v>293</v>
      </c>
      <c r="GF90" t="s">
        <v>611</v>
      </c>
      <c r="GG90" t="s">
        <v>408</v>
      </c>
      <c r="GH90" t="s">
        <v>409</v>
      </c>
      <c r="GI90" t="s">
        <v>409</v>
      </c>
      <c r="GJ90" t="s">
        <v>409</v>
      </c>
      <c r="GK90" t="s">
        <v>409</v>
      </c>
      <c r="GL90" t="s">
        <v>409</v>
      </c>
      <c r="GM90" t="s">
        <v>293</v>
      </c>
      <c r="GN90" t="s">
        <v>293</v>
      </c>
      <c r="GO90" t="s">
        <v>293</v>
      </c>
      <c r="GP90" t="s">
        <v>293</v>
      </c>
      <c r="GQ90" t="s">
        <v>293</v>
      </c>
      <c r="GR90" t="s">
        <v>204</v>
      </c>
      <c r="GS90" t="s">
        <v>611</v>
      </c>
      <c r="GT90" t="s">
        <v>208</v>
      </c>
      <c r="GU90" t="s">
        <v>584</v>
      </c>
      <c r="GV90" t="s">
        <v>426</v>
      </c>
      <c r="GW90" t="s">
        <v>208</v>
      </c>
      <c r="GX90" t="s">
        <v>204</v>
      </c>
      <c r="GY90" t="s">
        <v>899</v>
      </c>
      <c r="GZ90" t="s">
        <v>409</v>
      </c>
      <c r="HA90" t="s">
        <v>204</v>
      </c>
      <c r="HB90" t="s">
        <v>204</v>
      </c>
    </row>
    <row r="91" spans="1:210">
      <c r="A91" t="s">
        <v>900</v>
      </c>
      <c r="B91" t="s">
        <v>693</v>
      </c>
      <c r="C91" t="s">
        <v>745</v>
      </c>
      <c r="D91" t="s">
        <v>745</v>
      </c>
      <c r="E91" s="2">
        <v>45973.509722222203</v>
      </c>
      <c r="F91">
        <v>5</v>
      </c>
      <c r="G91" t="s">
        <v>736</v>
      </c>
      <c r="H91" t="s">
        <v>248</v>
      </c>
      <c r="I91" t="s">
        <v>204</v>
      </c>
      <c r="J91" t="s">
        <v>204</v>
      </c>
      <c r="K91" t="s">
        <v>745</v>
      </c>
      <c r="L91" t="s">
        <v>228</v>
      </c>
      <c r="M91" t="s">
        <v>204</v>
      </c>
      <c r="N91" t="s">
        <v>204</v>
      </c>
      <c r="O91" t="s">
        <v>745</v>
      </c>
      <c r="P91" t="s">
        <v>737</v>
      </c>
      <c r="Q91" t="s">
        <v>330</v>
      </c>
      <c r="R91" t="s">
        <v>611</v>
      </c>
      <c r="S91" t="s">
        <v>746</v>
      </c>
      <c r="T91" t="s">
        <v>293</v>
      </c>
      <c r="U91" t="s">
        <v>400</v>
      </c>
      <c r="V91" t="s">
        <v>408</v>
      </c>
      <c r="W91" t="s">
        <v>611</v>
      </c>
      <c r="X91" t="s">
        <v>611</v>
      </c>
      <c r="Y91" t="s">
        <v>400</v>
      </c>
      <c r="Z91" t="s">
        <v>293</v>
      </c>
      <c r="AA91" t="s">
        <v>293</v>
      </c>
      <c r="AB91" t="s">
        <v>293</v>
      </c>
      <c r="AC91" t="s">
        <v>293</v>
      </c>
      <c r="AD91" t="s">
        <v>747</v>
      </c>
      <c r="AE91" t="s">
        <v>611</v>
      </c>
      <c r="AF91" t="s">
        <v>248</v>
      </c>
      <c r="AG91" t="s">
        <v>293</v>
      </c>
      <c r="AH91" t="s">
        <v>293</v>
      </c>
      <c r="AI91" t="s">
        <v>293</v>
      </c>
      <c r="AJ91" t="s">
        <v>293</v>
      </c>
      <c r="AK91" t="s">
        <v>293</v>
      </c>
      <c r="AL91" t="s">
        <v>293</v>
      </c>
      <c r="AM91" t="s">
        <v>409</v>
      </c>
      <c r="AN91" t="s">
        <v>248</v>
      </c>
      <c r="AO91" t="s">
        <v>409</v>
      </c>
      <c r="AP91" t="s">
        <v>400</v>
      </c>
      <c r="AQ91" t="s">
        <v>409</v>
      </c>
      <c r="AR91" t="s">
        <v>400</v>
      </c>
      <c r="AS91" t="s">
        <v>293</v>
      </c>
      <c r="AT91" t="s">
        <v>204</v>
      </c>
      <c r="AU91" t="s">
        <v>293</v>
      </c>
      <c r="AV91" t="s">
        <v>204</v>
      </c>
      <c r="AW91" t="s">
        <v>293</v>
      </c>
      <c r="AX91" t="s">
        <v>204</v>
      </c>
      <c r="AY91" t="s">
        <v>293</v>
      </c>
      <c r="AZ91" t="s">
        <v>204</v>
      </c>
      <c r="BA91" t="s">
        <v>293</v>
      </c>
      <c r="BB91" t="s">
        <v>204</v>
      </c>
      <c r="BC91" t="s">
        <v>204</v>
      </c>
      <c r="BD91" t="s">
        <v>228</v>
      </c>
      <c r="BE91" t="s">
        <v>204</v>
      </c>
      <c r="BF91" t="s">
        <v>204</v>
      </c>
      <c r="BG91" t="s">
        <v>204</v>
      </c>
      <c r="BH91" t="s">
        <v>204</v>
      </c>
      <c r="BI91" t="s">
        <v>204</v>
      </c>
      <c r="BJ91" t="s">
        <v>204</v>
      </c>
      <c r="BK91" t="s">
        <v>204</v>
      </c>
      <c r="BL91" t="s">
        <v>204</v>
      </c>
      <c r="BM91" t="s">
        <v>204</v>
      </c>
      <c r="BN91" t="s">
        <v>204</v>
      </c>
      <c r="BO91" t="s">
        <v>204</v>
      </c>
      <c r="BP91" t="s">
        <v>204</v>
      </c>
      <c r="BQ91" t="s">
        <v>204</v>
      </c>
      <c r="BR91" t="s">
        <v>204</v>
      </c>
      <c r="BS91" t="s">
        <v>204</v>
      </c>
      <c r="BT91" t="s">
        <v>293</v>
      </c>
      <c r="BU91" t="s">
        <v>228</v>
      </c>
      <c r="BV91" t="s">
        <v>204</v>
      </c>
      <c r="BW91" t="s">
        <v>204</v>
      </c>
      <c r="BX91" t="s">
        <v>204</v>
      </c>
      <c r="BY91" t="s">
        <v>204</v>
      </c>
      <c r="BZ91" t="s">
        <v>204</v>
      </c>
      <c r="CA91" t="s">
        <v>204</v>
      </c>
      <c r="CB91" t="s">
        <v>204</v>
      </c>
      <c r="CC91" t="s">
        <v>204</v>
      </c>
      <c r="CD91" t="s">
        <v>204</v>
      </c>
      <c r="CE91" t="s">
        <v>204</v>
      </c>
      <c r="CF91" t="s">
        <v>204</v>
      </c>
      <c r="CG91" t="s">
        <v>204</v>
      </c>
      <c r="CH91" t="s">
        <v>204</v>
      </c>
      <c r="CI91" t="s">
        <v>204</v>
      </c>
      <c r="CJ91" t="s">
        <v>204</v>
      </c>
      <c r="CK91" t="s">
        <v>204</v>
      </c>
      <c r="CL91" t="s">
        <v>204</v>
      </c>
      <c r="CM91" t="s">
        <v>204</v>
      </c>
      <c r="CN91" t="s">
        <v>204</v>
      </c>
      <c r="CO91" t="s">
        <v>204</v>
      </c>
      <c r="CP91" t="s">
        <v>204</v>
      </c>
      <c r="CQ91" t="s">
        <v>204</v>
      </c>
      <c r="CR91" t="s">
        <v>293</v>
      </c>
      <c r="CS91" t="s">
        <v>204</v>
      </c>
      <c r="CT91" t="s">
        <v>583</v>
      </c>
      <c r="CU91" t="s">
        <v>293</v>
      </c>
      <c r="CV91" t="s">
        <v>293</v>
      </c>
      <c r="CW91" t="s">
        <v>400</v>
      </c>
      <c r="CX91" t="s">
        <v>400</v>
      </c>
      <c r="CY91" t="s">
        <v>400</v>
      </c>
      <c r="CZ91" t="s">
        <v>293</v>
      </c>
      <c r="DA91" t="s">
        <v>293</v>
      </c>
      <c r="DB91" t="s">
        <v>400</v>
      </c>
      <c r="DC91" t="s">
        <v>409</v>
      </c>
      <c r="DD91" t="s">
        <v>409</v>
      </c>
      <c r="DE91" t="s">
        <v>293</v>
      </c>
      <c r="DF91" t="s">
        <v>293</v>
      </c>
      <c r="DG91" t="s">
        <v>293</v>
      </c>
      <c r="DH91" t="s">
        <v>293</v>
      </c>
      <c r="DI91" t="s">
        <v>293</v>
      </c>
      <c r="DJ91" t="s">
        <v>293</v>
      </c>
      <c r="DK91" t="s">
        <v>293</v>
      </c>
      <c r="DL91" t="s">
        <v>293</v>
      </c>
      <c r="DM91" t="s">
        <v>293</v>
      </c>
      <c r="DN91" t="s">
        <v>293</v>
      </c>
      <c r="DO91" t="s">
        <v>293</v>
      </c>
      <c r="DP91" t="s">
        <v>204</v>
      </c>
      <c r="DQ91" t="s">
        <v>740</v>
      </c>
      <c r="DR91" t="s">
        <v>583</v>
      </c>
      <c r="DS91" t="s">
        <v>293</v>
      </c>
      <c r="DT91" t="s">
        <v>293</v>
      </c>
      <c r="DU91" t="s">
        <v>293</v>
      </c>
      <c r="DV91" t="s">
        <v>293</v>
      </c>
      <c r="DW91" t="s">
        <v>409</v>
      </c>
      <c r="DX91" t="s">
        <v>409</v>
      </c>
      <c r="DY91" t="s">
        <v>293</v>
      </c>
      <c r="DZ91" t="s">
        <v>409</v>
      </c>
      <c r="EA91" t="s">
        <v>409</v>
      </c>
      <c r="EB91" t="s">
        <v>293</v>
      </c>
      <c r="EC91" t="s">
        <v>293</v>
      </c>
      <c r="ED91" t="s">
        <v>409</v>
      </c>
      <c r="EE91" t="s">
        <v>409</v>
      </c>
      <c r="EF91" t="s">
        <v>293</v>
      </c>
      <c r="EG91" t="s">
        <v>293</v>
      </c>
      <c r="EH91" t="s">
        <v>293</v>
      </c>
      <c r="EI91" t="s">
        <v>293</v>
      </c>
      <c r="EJ91" t="s">
        <v>293</v>
      </c>
      <c r="EK91" t="s">
        <v>293</v>
      </c>
      <c r="EL91" t="s">
        <v>204</v>
      </c>
      <c r="EM91" t="s">
        <v>400</v>
      </c>
      <c r="EN91" t="s">
        <v>293</v>
      </c>
      <c r="EO91" t="s">
        <v>583</v>
      </c>
      <c r="EP91" t="s">
        <v>293</v>
      </c>
      <c r="EQ91" t="s">
        <v>293</v>
      </c>
      <c r="ER91" t="s">
        <v>583</v>
      </c>
      <c r="ES91" t="s">
        <v>611</v>
      </c>
      <c r="ET91" t="s">
        <v>293</v>
      </c>
      <c r="EU91" t="s">
        <v>409</v>
      </c>
      <c r="EV91" t="s">
        <v>293</v>
      </c>
      <c r="EW91" t="s">
        <v>293</v>
      </c>
      <c r="EX91" t="s">
        <v>293</v>
      </c>
      <c r="EY91" t="s">
        <v>409</v>
      </c>
      <c r="EZ91" t="s">
        <v>293</v>
      </c>
      <c r="FA91" t="s">
        <v>293</v>
      </c>
      <c r="FB91" t="s">
        <v>293</v>
      </c>
      <c r="FC91" t="s">
        <v>204</v>
      </c>
      <c r="FD91" t="s">
        <v>293</v>
      </c>
      <c r="FE91" t="s">
        <v>293</v>
      </c>
      <c r="FF91" t="s">
        <v>293</v>
      </c>
      <c r="FG91" t="s">
        <v>584</v>
      </c>
      <c r="FH91" t="s">
        <v>409</v>
      </c>
      <c r="FI91" t="s">
        <v>611</v>
      </c>
      <c r="FJ91" t="s">
        <v>409</v>
      </c>
      <c r="FK91" t="s">
        <v>409</v>
      </c>
      <c r="FL91" t="s">
        <v>293</v>
      </c>
      <c r="FM91" t="s">
        <v>293</v>
      </c>
      <c r="FN91" t="s">
        <v>293</v>
      </c>
      <c r="FO91" t="s">
        <v>293</v>
      </c>
      <c r="FP91" t="s">
        <v>293</v>
      </c>
      <c r="FQ91" t="s">
        <v>293</v>
      </c>
      <c r="FR91" t="s">
        <v>293</v>
      </c>
      <c r="FS91" t="s">
        <v>293</v>
      </c>
      <c r="FT91" t="s">
        <v>293</v>
      </c>
      <c r="FU91" t="s">
        <v>293</v>
      </c>
      <c r="FV91" t="s">
        <v>293</v>
      </c>
      <c r="FW91" t="s">
        <v>293</v>
      </c>
      <c r="FX91" t="s">
        <v>293</v>
      </c>
      <c r="FY91" t="s">
        <v>293</v>
      </c>
      <c r="FZ91" t="s">
        <v>293</v>
      </c>
      <c r="GA91" t="s">
        <v>293</v>
      </c>
      <c r="GB91" t="s">
        <v>204</v>
      </c>
      <c r="GC91" t="s">
        <v>293</v>
      </c>
      <c r="GD91" t="s">
        <v>293</v>
      </c>
      <c r="GE91" t="s">
        <v>293</v>
      </c>
      <c r="GF91" t="s">
        <v>583</v>
      </c>
      <c r="GG91" t="s">
        <v>611</v>
      </c>
      <c r="GH91" t="s">
        <v>293</v>
      </c>
      <c r="GI91" t="s">
        <v>293</v>
      </c>
      <c r="GJ91" t="s">
        <v>293</v>
      </c>
      <c r="GK91" t="s">
        <v>293</v>
      </c>
      <c r="GL91" t="s">
        <v>409</v>
      </c>
      <c r="GM91" t="s">
        <v>293</v>
      </c>
      <c r="GN91" t="s">
        <v>293</v>
      </c>
      <c r="GO91" t="s">
        <v>293</v>
      </c>
      <c r="GP91" t="s">
        <v>409</v>
      </c>
      <c r="GQ91" t="s">
        <v>293</v>
      </c>
      <c r="GR91" t="s">
        <v>204</v>
      </c>
      <c r="GS91" t="s">
        <v>409</v>
      </c>
      <c r="GT91" t="s">
        <v>208</v>
      </c>
      <c r="GU91" t="s">
        <v>611</v>
      </c>
      <c r="GV91" t="s">
        <v>901</v>
      </c>
      <c r="GW91" t="s">
        <v>207</v>
      </c>
      <c r="GX91" t="s">
        <v>204</v>
      </c>
      <c r="GY91" t="s">
        <v>755</v>
      </c>
      <c r="GZ91" t="s">
        <v>583</v>
      </c>
      <c r="HA91" t="s">
        <v>204</v>
      </c>
      <c r="HB91" t="s">
        <v>204</v>
      </c>
    </row>
    <row r="92" spans="1:210">
      <c r="A92" t="s">
        <v>902</v>
      </c>
      <c r="B92" t="s">
        <v>427</v>
      </c>
      <c r="C92" t="s">
        <v>210</v>
      </c>
      <c r="D92" t="s">
        <v>210</v>
      </c>
      <c r="E92" s="2">
        <v>45973.541666666701</v>
      </c>
      <c r="F92">
        <v>10</v>
      </c>
      <c r="G92" t="s">
        <v>736</v>
      </c>
      <c r="H92" t="s">
        <v>248</v>
      </c>
      <c r="I92" t="s">
        <v>204</v>
      </c>
      <c r="J92" t="s">
        <v>204</v>
      </c>
      <c r="K92" t="s">
        <v>210</v>
      </c>
      <c r="L92" t="s">
        <v>228</v>
      </c>
      <c r="M92" t="s">
        <v>204</v>
      </c>
      <c r="N92" t="s">
        <v>204</v>
      </c>
      <c r="O92" t="s">
        <v>210</v>
      </c>
      <c r="P92" t="s">
        <v>737</v>
      </c>
      <c r="Q92" t="s">
        <v>203</v>
      </c>
      <c r="R92" t="s">
        <v>408</v>
      </c>
      <c r="S92" t="s">
        <v>286</v>
      </c>
      <c r="T92" t="s">
        <v>409</v>
      </c>
      <c r="U92" t="s">
        <v>400</v>
      </c>
      <c r="V92" t="s">
        <v>400</v>
      </c>
      <c r="W92" t="s">
        <v>611</v>
      </c>
      <c r="X92" t="s">
        <v>400</v>
      </c>
      <c r="Y92" t="s">
        <v>409</v>
      </c>
      <c r="Z92" t="s">
        <v>293</v>
      </c>
      <c r="AA92" t="s">
        <v>409</v>
      </c>
      <c r="AB92" t="s">
        <v>293</v>
      </c>
      <c r="AC92" t="s">
        <v>293</v>
      </c>
      <c r="AD92" t="s">
        <v>740</v>
      </c>
      <c r="AE92" t="s">
        <v>739</v>
      </c>
      <c r="AF92" t="s">
        <v>248</v>
      </c>
      <c r="AG92" t="s">
        <v>409</v>
      </c>
      <c r="AH92" t="s">
        <v>409</v>
      </c>
      <c r="AI92" t="s">
        <v>409</v>
      </c>
      <c r="AJ92" t="s">
        <v>409</v>
      </c>
      <c r="AK92" t="s">
        <v>293</v>
      </c>
      <c r="AL92" t="s">
        <v>293</v>
      </c>
      <c r="AM92" t="s">
        <v>409</v>
      </c>
      <c r="AN92" t="s">
        <v>248</v>
      </c>
      <c r="AO92" t="s">
        <v>409</v>
      </c>
      <c r="AP92" t="s">
        <v>400</v>
      </c>
      <c r="AQ92" t="s">
        <v>293</v>
      </c>
      <c r="AR92" t="s">
        <v>204</v>
      </c>
      <c r="AS92" t="s">
        <v>293</v>
      </c>
      <c r="AT92" t="s">
        <v>204</v>
      </c>
      <c r="AU92" t="s">
        <v>293</v>
      </c>
      <c r="AV92" t="s">
        <v>204</v>
      </c>
      <c r="AW92" t="s">
        <v>293</v>
      </c>
      <c r="AX92" t="s">
        <v>204</v>
      </c>
      <c r="AY92" t="s">
        <v>293</v>
      </c>
      <c r="AZ92" t="s">
        <v>204</v>
      </c>
      <c r="BA92" t="s">
        <v>293</v>
      </c>
      <c r="BB92" t="s">
        <v>204</v>
      </c>
      <c r="BC92" t="s">
        <v>204</v>
      </c>
      <c r="BD92" t="s">
        <v>228</v>
      </c>
      <c r="BE92" t="s">
        <v>204</v>
      </c>
      <c r="BF92" t="s">
        <v>204</v>
      </c>
      <c r="BG92" t="s">
        <v>204</v>
      </c>
      <c r="BH92" t="s">
        <v>204</v>
      </c>
      <c r="BI92" t="s">
        <v>204</v>
      </c>
      <c r="BJ92" t="s">
        <v>204</v>
      </c>
      <c r="BK92" t="s">
        <v>204</v>
      </c>
      <c r="BL92" t="s">
        <v>204</v>
      </c>
      <c r="BM92" t="s">
        <v>204</v>
      </c>
      <c r="BN92" t="s">
        <v>204</v>
      </c>
      <c r="BO92" t="s">
        <v>204</v>
      </c>
      <c r="BP92" t="s">
        <v>204</v>
      </c>
      <c r="BQ92" t="s">
        <v>204</v>
      </c>
      <c r="BR92" t="s">
        <v>204</v>
      </c>
      <c r="BS92" t="s">
        <v>204</v>
      </c>
      <c r="BT92" t="s">
        <v>293</v>
      </c>
      <c r="BU92" t="s">
        <v>228</v>
      </c>
      <c r="BV92" t="s">
        <v>204</v>
      </c>
      <c r="BW92" t="s">
        <v>204</v>
      </c>
      <c r="BX92" t="s">
        <v>204</v>
      </c>
      <c r="BY92" t="s">
        <v>204</v>
      </c>
      <c r="BZ92" t="s">
        <v>204</v>
      </c>
      <c r="CA92" t="s">
        <v>204</v>
      </c>
      <c r="CB92" t="s">
        <v>204</v>
      </c>
      <c r="CC92" t="s">
        <v>204</v>
      </c>
      <c r="CD92" t="s">
        <v>204</v>
      </c>
      <c r="CE92" t="s">
        <v>204</v>
      </c>
      <c r="CF92" t="s">
        <v>204</v>
      </c>
      <c r="CG92" t="s">
        <v>204</v>
      </c>
      <c r="CH92" t="s">
        <v>204</v>
      </c>
      <c r="CI92" t="s">
        <v>204</v>
      </c>
      <c r="CJ92" t="s">
        <v>204</v>
      </c>
      <c r="CK92" t="s">
        <v>204</v>
      </c>
      <c r="CL92" t="s">
        <v>204</v>
      </c>
      <c r="CM92" t="s">
        <v>204</v>
      </c>
      <c r="CN92" t="s">
        <v>204</v>
      </c>
      <c r="CO92" t="s">
        <v>204</v>
      </c>
      <c r="CP92" t="s">
        <v>204</v>
      </c>
      <c r="CQ92" t="s">
        <v>204</v>
      </c>
      <c r="CR92" t="s">
        <v>293</v>
      </c>
      <c r="CS92" t="s">
        <v>204</v>
      </c>
      <c r="CT92" t="s">
        <v>409</v>
      </c>
      <c r="CU92" t="s">
        <v>293</v>
      </c>
      <c r="CV92" t="s">
        <v>293</v>
      </c>
      <c r="CW92" t="s">
        <v>408</v>
      </c>
      <c r="CX92" t="s">
        <v>293</v>
      </c>
      <c r="CY92" t="s">
        <v>400</v>
      </c>
      <c r="CZ92" t="s">
        <v>611</v>
      </c>
      <c r="DA92" t="s">
        <v>293</v>
      </c>
      <c r="DB92" t="s">
        <v>293</v>
      </c>
      <c r="DC92" t="s">
        <v>409</v>
      </c>
      <c r="DD92" t="s">
        <v>409</v>
      </c>
      <c r="DE92" t="s">
        <v>293</v>
      </c>
      <c r="DF92" t="s">
        <v>293</v>
      </c>
      <c r="DG92" t="s">
        <v>293</v>
      </c>
      <c r="DH92" t="s">
        <v>293</v>
      </c>
      <c r="DI92" t="s">
        <v>293</v>
      </c>
      <c r="DJ92" t="s">
        <v>293</v>
      </c>
      <c r="DK92" t="s">
        <v>293</v>
      </c>
      <c r="DL92" t="s">
        <v>293</v>
      </c>
      <c r="DM92" t="s">
        <v>293</v>
      </c>
      <c r="DN92" t="s">
        <v>293</v>
      </c>
      <c r="DO92" t="s">
        <v>293</v>
      </c>
      <c r="DP92" t="s">
        <v>204</v>
      </c>
      <c r="DQ92" t="s">
        <v>749</v>
      </c>
      <c r="DR92" t="s">
        <v>583</v>
      </c>
      <c r="DS92" t="s">
        <v>293</v>
      </c>
      <c r="DT92" t="s">
        <v>293</v>
      </c>
      <c r="DU92" t="s">
        <v>293</v>
      </c>
      <c r="DV92" t="s">
        <v>293</v>
      </c>
      <c r="DW92" t="s">
        <v>293</v>
      </c>
      <c r="DX92" t="s">
        <v>293</v>
      </c>
      <c r="DY92" t="s">
        <v>293</v>
      </c>
      <c r="DZ92" t="s">
        <v>293</v>
      </c>
      <c r="EA92" t="s">
        <v>293</v>
      </c>
      <c r="EB92" t="s">
        <v>409</v>
      </c>
      <c r="EC92" t="s">
        <v>409</v>
      </c>
      <c r="ED92" t="s">
        <v>293</v>
      </c>
      <c r="EE92" t="s">
        <v>293</v>
      </c>
      <c r="EF92" t="s">
        <v>293</v>
      </c>
      <c r="EG92" t="s">
        <v>293</v>
      </c>
      <c r="EH92" t="s">
        <v>293</v>
      </c>
      <c r="EI92" t="s">
        <v>293</v>
      </c>
      <c r="EJ92" t="s">
        <v>293</v>
      </c>
      <c r="EK92" t="s">
        <v>293</v>
      </c>
      <c r="EL92" t="s">
        <v>204</v>
      </c>
      <c r="EM92" t="s">
        <v>293</v>
      </c>
      <c r="EN92" t="s">
        <v>293</v>
      </c>
      <c r="EO92" t="s">
        <v>409</v>
      </c>
      <c r="EP92" t="s">
        <v>293</v>
      </c>
      <c r="EQ92" t="s">
        <v>293</v>
      </c>
      <c r="ER92" t="s">
        <v>583</v>
      </c>
      <c r="ES92" t="s">
        <v>293</v>
      </c>
      <c r="ET92" t="s">
        <v>293</v>
      </c>
      <c r="EU92" t="s">
        <v>409</v>
      </c>
      <c r="EV92" t="s">
        <v>293</v>
      </c>
      <c r="EW92" t="s">
        <v>293</v>
      </c>
      <c r="EX92" t="s">
        <v>293</v>
      </c>
      <c r="EY92" t="s">
        <v>293</v>
      </c>
      <c r="EZ92" t="s">
        <v>293</v>
      </c>
      <c r="FA92" t="s">
        <v>293</v>
      </c>
      <c r="FB92" t="s">
        <v>293</v>
      </c>
      <c r="FC92" t="s">
        <v>204</v>
      </c>
      <c r="FD92" t="s">
        <v>293</v>
      </c>
      <c r="FE92" t="s">
        <v>293</v>
      </c>
      <c r="FF92" t="s">
        <v>293</v>
      </c>
      <c r="FG92" t="s">
        <v>611</v>
      </c>
      <c r="FH92" t="s">
        <v>409</v>
      </c>
      <c r="FI92" t="s">
        <v>293</v>
      </c>
      <c r="FJ92" t="s">
        <v>293</v>
      </c>
      <c r="FK92" t="s">
        <v>293</v>
      </c>
      <c r="FL92" t="s">
        <v>293</v>
      </c>
      <c r="FM92" t="s">
        <v>293</v>
      </c>
      <c r="FN92" t="s">
        <v>293</v>
      </c>
      <c r="FO92" t="s">
        <v>293</v>
      </c>
      <c r="FP92" t="s">
        <v>293</v>
      </c>
      <c r="FQ92" t="s">
        <v>293</v>
      </c>
      <c r="FR92" t="s">
        <v>293</v>
      </c>
      <c r="FS92" t="s">
        <v>293</v>
      </c>
      <c r="FT92" t="s">
        <v>293</v>
      </c>
      <c r="FU92" t="s">
        <v>293</v>
      </c>
      <c r="FV92" t="s">
        <v>293</v>
      </c>
      <c r="FW92" t="s">
        <v>293</v>
      </c>
      <c r="FX92" t="s">
        <v>293</v>
      </c>
      <c r="FY92" t="s">
        <v>293</v>
      </c>
      <c r="FZ92" t="s">
        <v>293</v>
      </c>
      <c r="GA92" t="s">
        <v>293</v>
      </c>
      <c r="GB92" t="s">
        <v>204</v>
      </c>
      <c r="GC92" t="s">
        <v>293</v>
      </c>
      <c r="GD92" t="s">
        <v>293</v>
      </c>
      <c r="GE92" t="s">
        <v>293</v>
      </c>
      <c r="GF92" t="s">
        <v>293</v>
      </c>
      <c r="GG92" t="s">
        <v>293</v>
      </c>
      <c r="GH92" t="s">
        <v>409</v>
      </c>
      <c r="GI92" t="s">
        <v>409</v>
      </c>
      <c r="GJ92" t="s">
        <v>293</v>
      </c>
      <c r="GK92" t="s">
        <v>293</v>
      </c>
      <c r="GL92" t="s">
        <v>293</v>
      </c>
      <c r="GM92" t="s">
        <v>293</v>
      </c>
      <c r="GN92" t="s">
        <v>293</v>
      </c>
      <c r="GO92" t="s">
        <v>293</v>
      </c>
      <c r="GP92" t="s">
        <v>293</v>
      </c>
      <c r="GQ92" t="s">
        <v>293</v>
      </c>
      <c r="GR92" t="s">
        <v>204</v>
      </c>
      <c r="GS92" t="s">
        <v>409</v>
      </c>
      <c r="GT92" t="s">
        <v>208</v>
      </c>
      <c r="GU92" t="s">
        <v>611</v>
      </c>
      <c r="GV92" t="s">
        <v>428</v>
      </c>
      <c r="GW92" t="s">
        <v>207</v>
      </c>
      <c r="GX92" t="s">
        <v>204</v>
      </c>
      <c r="GY92" t="s">
        <v>755</v>
      </c>
      <c r="GZ92" t="s">
        <v>293</v>
      </c>
      <c r="HA92" t="s">
        <v>204</v>
      </c>
      <c r="HB92" t="s">
        <v>204</v>
      </c>
    </row>
    <row r="93" spans="1:210">
      <c r="A93" t="s">
        <v>903</v>
      </c>
      <c r="B93" t="s">
        <v>429</v>
      </c>
      <c r="C93" t="s">
        <v>210</v>
      </c>
      <c r="D93" t="s">
        <v>210</v>
      </c>
      <c r="E93" s="2">
        <v>45973.548611111102</v>
      </c>
      <c r="F93">
        <v>10</v>
      </c>
      <c r="G93" t="s">
        <v>736</v>
      </c>
      <c r="H93" t="s">
        <v>248</v>
      </c>
      <c r="I93" t="s">
        <v>204</v>
      </c>
      <c r="J93" t="s">
        <v>204</v>
      </c>
      <c r="K93" t="s">
        <v>210</v>
      </c>
      <c r="L93" t="s">
        <v>228</v>
      </c>
      <c r="M93" t="s">
        <v>204</v>
      </c>
      <c r="N93" t="s">
        <v>204</v>
      </c>
      <c r="O93" t="s">
        <v>210</v>
      </c>
      <c r="P93" t="s">
        <v>737</v>
      </c>
      <c r="Q93" t="s">
        <v>203</v>
      </c>
      <c r="R93" t="s">
        <v>408</v>
      </c>
      <c r="S93" t="s">
        <v>286</v>
      </c>
      <c r="T93" t="s">
        <v>409</v>
      </c>
      <c r="U93" t="s">
        <v>400</v>
      </c>
      <c r="V93" t="s">
        <v>400</v>
      </c>
      <c r="W93" t="s">
        <v>611</v>
      </c>
      <c r="X93" t="s">
        <v>400</v>
      </c>
      <c r="Y93" t="s">
        <v>611</v>
      </c>
      <c r="Z93" t="s">
        <v>293</v>
      </c>
      <c r="AA93" t="s">
        <v>293</v>
      </c>
      <c r="AB93" t="s">
        <v>293</v>
      </c>
      <c r="AC93" t="s">
        <v>293</v>
      </c>
      <c r="AD93" t="s">
        <v>738</v>
      </c>
      <c r="AE93" t="s">
        <v>742</v>
      </c>
      <c r="AF93" t="s">
        <v>248</v>
      </c>
      <c r="AG93" t="s">
        <v>409</v>
      </c>
      <c r="AH93" t="s">
        <v>409</v>
      </c>
      <c r="AI93" t="s">
        <v>409</v>
      </c>
      <c r="AJ93" t="s">
        <v>293</v>
      </c>
      <c r="AK93" t="s">
        <v>293</v>
      </c>
      <c r="AL93" t="s">
        <v>293</v>
      </c>
      <c r="AM93" t="s">
        <v>409</v>
      </c>
      <c r="AN93" t="s">
        <v>248</v>
      </c>
      <c r="AO93" t="s">
        <v>409</v>
      </c>
      <c r="AP93" t="s">
        <v>408</v>
      </c>
      <c r="AQ93" t="s">
        <v>409</v>
      </c>
      <c r="AR93" t="s">
        <v>408</v>
      </c>
      <c r="AS93" t="s">
        <v>293</v>
      </c>
      <c r="AT93" t="s">
        <v>204</v>
      </c>
      <c r="AU93" t="s">
        <v>293</v>
      </c>
      <c r="AV93" t="s">
        <v>204</v>
      </c>
      <c r="AW93" t="s">
        <v>293</v>
      </c>
      <c r="AX93" t="s">
        <v>204</v>
      </c>
      <c r="AY93" t="s">
        <v>293</v>
      </c>
      <c r="AZ93" t="s">
        <v>204</v>
      </c>
      <c r="BA93" t="s">
        <v>293</v>
      </c>
      <c r="BB93" t="s">
        <v>204</v>
      </c>
      <c r="BC93" t="s">
        <v>204</v>
      </c>
      <c r="BD93" t="s">
        <v>228</v>
      </c>
      <c r="BE93" t="s">
        <v>204</v>
      </c>
      <c r="BF93" t="s">
        <v>204</v>
      </c>
      <c r="BG93" t="s">
        <v>204</v>
      </c>
      <c r="BH93" t="s">
        <v>204</v>
      </c>
      <c r="BI93" t="s">
        <v>204</v>
      </c>
      <c r="BJ93" t="s">
        <v>204</v>
      </c>
      <c r="BK93" t="s">
        <v>204</v>
      </c>
      <c r="BL93" t="s">
        <v>204</v>
      </c>
      <c r="BM93" t="s">
        <v>204</v>
      </c>
      <c r="BN93" t="s">
        <v>204</v>
      </c>
      <c r="BO93" t="s">
        <v>204</v>
      </c>
      <c r="BP93" t="s">
        <v>204</v>
      </c>
      <c r="BQ93" t="s">
        <v>204</v>
      </c>
      <c r="BR93" t="s">
        <v>204</v>
      </c>
      <c r="BS93" t="s">
        <v>204</v>
      </c>
      <c r="BT93" t="s">
        <v>293</v>
      </c>
      <c r="BU93" t="s">
        <v>228</v>
      </c>
      <c r="BV93" t="s">
        <v>204</v>
      </c>
      <c r="BW93" t="s">
        <v>204</v>
      </c>
      <c r="BX93" t="s">
        <v>204</v>
      </c>
      <c r="BY93" t="s">
        <v>204</v>
      </c>
      <c r="BZ93" t="s">
        <v>204</v>
      </c>
      <c r="CA93" t="s">
        <v>204</v>
      </c>
      <c r="CB93" t="s">
        <v>204</v>
      </c>
      <c r="CC93" t="s">
        <v>204</v>
      </c>
      <c r="CD93" t="s">
        <v>204</v>
      </c>
      <c r="CE93" t="s">
        <v>204</v>
      </c>
      <c r="CF93" t="s">
        <v>204</v>
      </c>
      <c r="CG93" t="s">
        <v>204</v>
      </c>
      <c r="CH93" t="s">
        <v>204</v>
      </c>
      <c r="CI93" t="s">
        <v>204</v>
      </c>
      <c r="CJ93" t="s">
        <v>204</v>
      </c>
      <c r="CK93" t="s">
        <v>204</v>
      </c>
      <c r="CL93" t="s">
        <v>204</v>
      </c>
      <c r="CM93" t="s">
        <v>204</v>
      </c>
      <c r="CN93" t="s">
        <v>204</v>
      </c>
      <c r="CO93" t="s">
        <v>204</v>
      </c>
      <c r="CP93" t="s">
        <v>204</v>
      </c>
      <c r="CQ93" t="s">
        <v>204</v>
      </c>
      <c r="CR93" t="s">
        <v>293</v>
      </c>
      <c r="CS93" t="s">
        <v>204</v>
      </c>
      <c r="CT93" t="s">
        <v>583</v>
      </c>
      <c r="CU93" t="s">
        <v>293</v>
      </c>
      <c r="CV93" t="s">
        <v>293</v>
      </c>
      <c r="CW93" t="s">
        <v>408</v>
      </c>
      <c r="CX93" t="s">
        <v>293</v>
      </c>
      <c r="CY93" t="s">
        <v>408</v>
      </c>
      <c r="CZ93" t="s">
        <v>293</v>
      </c>
      <c r="DA93" t="s">
        <v>293</v>
      </c>
      <c r="DB93" t="s">
        <v>293</v>
      </c>
      <c r="DC93" t="s">
        <v>409</v>
      </c>
      <c r="DD93" t="s">
        <v>409</v>
      </c>
      <c r="DE93" t="s">
        <v>748</v>
      </c>
      <c r="DF93" t="s">
        <v>748</v>
      </c>
      <c r="DG93" t="s">
        <v>293</v>
      </c>
      <c r="DH93" t="s">
        <v>293</v>
      </c>
      <c r="DI93" t="s">
        <v>293</v>
      </c>
      <c r="DJ93" t="s">
        <v>293</v>
      </c>
      <c r="DK93" t="s">
        <v>293</v>
      </c>
      <c r="DL93" t="s">
        <v>293</v>
      </c>
      <c r="DM93" t="s">
        <v>293</v>
      </c>
      <c r="DN93" t="s">
        <v>293</v>
      </c>
      <c r="DO93" t="s">
        <v>293</v>
      </c>
      <c r="DP93" t="s">
        <v>204</v>
      </c>
      <c r="DQ93" t="s">
        <v>742</v>
      </c>
      <c r="DR93" t="s">
        <v>583</v>
      </c>
      <c r="DS93" t="s">
        <v>293</v>
      </c>
      <c r="DT93" t="s">
        <v>293</v>
      </c>
      <c r="DU93" t="s">
        <v>293</v>
      </c>
      <c r="DV93" t="s">
        <v>293</v>
      </c>
      <c r="DW93" t="s">
        <v>293</v>
      </c>
      <c r="DX93" t="s">
        <v>293</v>
      </c>
      <c r="DY93" t="s">
        <v>293</v>
      </c>
      <c r="DZ93" t="s">
        <v>293</v>
      </c>
      <c r="EA93" t="s">
        <v>293</v>
      </c>
      <c r="EB93" t="s">
        <v>409</v>
      </c>
      <c r="EC93" t="s">
        <v>409</v>
      </c>
      <c r="ED93" t="s">
        <v>293</v>
      </c>
      <c r="EE93" t="s">
        <v>409</v>
      </c>
      <c r="EF93" t="s">
        <v>293</v>
      </c>
      <c r="EG93" t="s">
        <v>293</v>
      </c>
      <c r="EH93" t="s">
        <v>293</v>
      </c>
      <c r="EI93" t="s">
        <v>409</v>
      </c>
      <c r="EJ93" t="s">
        <v>293</v>
      </c>
      <c r="EK93" t="s">
        <v>293</v>
      </c>
      <c r="EL93" t="s">
        <v>204</v>
      </c>
      <c r="EM93" t="s">
        <v>409</v>
      </c>
      <c r="EN93" t="s">
        <v>409</v>
      </c>
      <c r="EO93" t="s">
        <v>409</v>
      </c>
      <c r="EP93" t="s">
        <v>293</v>
      </c>
      <c r="EQ93" t="s">
        <v>293</v>
      </c>
      <c r="ER93" t="s">
        <v>293</v>
      </c>
      <c r="ES93" t="s">
        <v>293</v>
      </c>
      <c r="ET93" t="s">
        <v>293</v>
      </c>
      <c r="EU93" t="s">
        <v>409</v>
      </c>
      <c r="EV93" t="s">
        <v>293</v>
      </c>
      <c r="EW93" t="s">
        <v>293</v>
      </c>
      <c r="EX93" t="s">
        <v>293</v>
      </c>
      <c r="EY93" t="s">
        <v>293</v>
      </c>
      <c r="EZ93" t="s">
        <v>293</v>
      </c>
      <c r="FA93" t="s">
        <v>293</v>
      </c>
      <c r="FB93" t="s">
        <v>293</v>
      </c>
      <c r="FC93" t="s">
        <v>204</v>
      </c>
      <c r="FD93" t="s">
        <v>293</v>
      </c>
      <c r="FE93" t="s">
        <v>293</v>
      </c>
      <c r="FF93" t="s">
        <v>293</v>
      </c>
      <c r="FG93" t="s">
        <v>409</v>
      </c>
      <c r="FH93" t="s">
        <v>409</v>
      </c>
      <c r="FI93" t="s">
        <v>293</v>
      </c>
      <c r="FJ93" t="s">
        <v>293</v>
      </c>
      <c r="FK93" t="s">
        <v>293</v>
      </c>
      <c r="FL93" t="s">
        <v>293</v>
      </c>
      <c r="FM93" t="s">
        <v>293</v>
      </c>
      <c r="FN93" t="s">
        <v>293</v>
      </c>
      <c r="FO93" t="s">
        <v>409</v>
      </c>
      <c r="FP93" t="s">
        <v>293</v>
      </c>
      <c r="FQ93" t="s">
        <v>293</v>
      </c>
      <c r="FR93" t="s">
        <v>293</v>
      </c>
      <c r="FS93" t="s">
        <v>293</v>
      </c>
      <c r="FT93" t="s">
        <v>293</v>
      </c>
      <c r="FU93" t="s">
        <v>293</v>
      </c>
      <c r="FV93" t="s">
        <v>293</v>
      </c>
      <c r="FW93" t="s">
        <v>293</v>
      </c>
      <c r="FX93" t="s">
        <v>293</v>
      </c>
      <c r="FY93" t="s">
        <v>293</v>
      </c>
      <c r="FZ93" t="s">
        <v>293</v>
      </c>
      <c r="GA93" t="s">
        <v>293</v>
      </c>
      <c r="GB93" t="s">
        <v>204</v>
      </c>
      <c r="GC93" t="s">
        <v>293</v>
      </c>
      <c r="GD93" t="s">
        <v>293</v>
      </c>
      <c r="GE93" t="s">
        <v>293</v>
      </c>
      <c r="GF93" t="s">
        <v>293</v>
      </c>
      <c r="GG93" t="s">
        <v>409</v>
      </c>
      <c r="GH93" t="s">
        <v>409</v>
      </c>
      <c r="GI93" t="s">
        <v>409</v>
      </c>
      <c r="GJ93" t="s">
        <v>409</v>
      </c>
      <c r="GK93" t="s">
        <v>293</v>
      </c>
      <c r="GL93" t="s">
        <v>409</v>
      </c>
      <c r="GM93" t="s">
        <v>293</v>
      </c>
      <c r="GN93" t="s">
        <v>293</v>
      </c>
      <c r="GO93" t="s">
        <v>293</v>
      </c>
      <c r="GP93" t="s">
        <v>293</v>
      </c>
      <c r="GQ93" t="s">
        <v>293</v>
      </c>
      <c r="GR93" t="s">
        <v>204</v>
      </c>
      <c r="GS93" t="s">
        <v>583</v>
      </c>
      <c r="GT93" t="s">
        <v>208</v>
      </c>
      <c r="GU93" t="s">
        <v>742</v>
      </c>
      <c r="GV93" t="s">
        <v>430</v>
      </c>
      <c r="GW93" t="s">
        <v>207</v>
      </c>
      <c r="GX93" t="s">
        <v>204</v>
      </c>
      <c r="GY93" t="s">
        <v>747</v>
      </c>
      <c r="GZ93" t="s">
        <v>293</v>
      </c>
      <c r="HA93" t="s">
        <v>204</v>
      </c>
      <c r="HB93" t="s">
        <v>204</v>
      </c>
    </row>
    <row r="94" spans="1:210">
      <c r="A94" t="s">
        <v>904</v>
      </c>
      <c r="B94" t="s">
        <v>431</v>
      </c>
      <c r="C94" t="s">
        <v>225</v>
      </c>
      <c r="D94" t="s">
        <v>225</v>
      </c>
      <c r="E94" s="2">
        <v>45982.604166666701</v>
      </c>
      <c r="F94">
        <v>20</v>
      </c>
      <c r="G94" t="s">
        <v>736</v>
      </c>
      <c r="H94" t="s">
        <v>248</v>
      </c>
      <c r="I94" t="s">
        <v>204</v>
      </c>
      <c r="J94" t="s">
        <v>204</v>
      </c>
      <c r="K94" t="s">
        <v>225</v>
      </c>
      <c r="L94" t="s">
        <v>228</v>
      </c>
      <c r="M94" t="s">
        <v>204</v>
      </c>
      <c r="N94" t="s">
        <v>204</v>
      </c>
      <c r="O94" t="s">
        <v>225</v>
      </c>
      <c r="P94" t="s">
        <v>737</v>
      </c>
      <c r="Q94" t="s">
        <v>203</v>
      </c>
      <c r="R94" t="s">
        <v>408</v>
      </c>
      <c r="S94" t="s">
        <v>286</v>
      </c>
      <c r="T94" t="s">
        <v>409</v>
      </c>
      <c r="U94" t="s">
        <v>408</v>
      </c>
      <c r="V94" t="s">
        <v>408</v>
      </c>
      <c r="W94" t="s">
        <v>400</v>
      </c>
      <c r="X94" t="s">
        <v>408</v>
      </c>
      <c r="Y94" t="s">
        <v>408</v>
      </c>
      <c r="Z94" t="s">
        <v>293</v>
      </c>
      <c r="AA94" t="s">
        <v>409</v>
      </c>
      <c r="AB94" t="s">
        <v>293</v>
      </c>
      <c r="AC94" t="s">
        <v>409</v>
      </c>
      <c r="AD94" t="s">
        <v>788</v>
      </c>
      <c r="AE94" t="s">
        <v>584</v>
      </c>
      <c r="AF94" t="s">
        <v>248</v>
      </c>
      <c r="AG94" t="s">
        <v>409</v>
      </c>
      <c r="AH94" t="s">
        <v>409</v>
      </c>
      <c r="AI94" t="s">
        <v>409</v>
      </c>
      <c r="AJ94" t="s">
        <v>409</v>
      </c>
      <c r="AK94" t="s">
        <v>409</v>
      </c>
      <c r="AL94" t="s">
        <v>293</v>
      </c>
      <c r="AM94" t="s">
        <v>409</v>
      </c>
      <c r="AN94" t="s">
        <v>248</v>
      </c>
      <c r="AO94" t="s">
        <v>409</v>
      </c>
      <c r="AP94" t="s">
        <v>408</v>
      </c>
      <c r="AQ94" t="s">
        <v>409</v>
      </c>
      <c r="AR94" t="s">
        <v>408</v>
      </c>
      <c r="AS94" t="s">
        <v>409</v>
      </c>
      <c r="AT94" t="s">
        <v>408</v>
      </c>
      <c r="AU94" t="s">
        <v>293</v>
      </c>
      <c r="AV94" t="s">
        <v>204</v>
      </c>
      <c r="AW94" t="s">
        <v>611</v>
      </c>
      <c r="AX94" t="s">
        <v>408</v>
      </c>
      <c r="AY94" t="s">
        <v>611</v>
      </c>
      <c r="AZ94" t="s">
        <v>400</v>
      </c>
      <c r="BA94" t="s">
        <v>293</v>
      </c>
      <c r="BB94" t="s">
        <v>204</v>
      </c>
      <c r="BC94" t="s">
        <v>204</v>
      </c>
      <c r="BD94" t="s">
        <v>228</v>
      </c>
      <c r="BE94" t="s">
        <v>204</v>
      </c>
      <c r="BF94" t="s">
        <v>204</v>
      </c>
      <c r="BG94" t="s">
        <v>204</v>
      </c>
      <c r="BH94" t="s">
        <v>204</v>
      </c>
      <c r="BI94" t="s">
        <v>204</v>
      </c>
      <c r="BJ94" t="s">
        <v>204</v>
      </c>
      <c r="BK94" t="s">
        <v>204</v>
      </c>
      <c r="BL94" t="s">
        <v>204</v>
      </c>
      <c r="BM94" t="s">
        <v>204</v>
      </c>
      <c r="BN94" t="s">
        <v>204</v>
      </c>
      <c r="BO94" t="s">
        <v>204</v>
      </c>
      <c r="BP94" t="s">
        <v>204</v>
      </c>
      <c r="BQ94" t="s">
        <v>204</v>
      </c>
      <c r="BR94" t="s">
        <v>204</v>
      </c>
      <c r="BS94" t="s">
        <v>204</v>
      </c>
      <c r="BT94" t="s">
        <v>293</v>
      </c>
      <c r="BU94" t="s">
        <v>248</v>
      </c>
      <c r="BV94" t="s">
        <v>409</v>
      </c>
      <c r="BW94" t="s">
        <v>400</v>
      </c>
      <c r="BX94" t="s">
        <v>409</v>
      </c>
      <c r="BY94" t="s">
        <v>400</v>
      </c>
      <c r="BZ94" t="s">
        <v>293</v>
      </c>
      <c r="CA94" t="s">
        <v>293</v>
      </c>
      <c r="CB94" t="s">
        <v>293</v>
      </c>
      <c r="CC94" t="s">
        <v>293</v>
      </c>
      <c r="CD94" t="s">
        <v>293</v>
      </c>
      <c r="CE94" t="s">
        <v>293</v>
      </c>
      <c r="CF94" t="s">
        <v>293</v>
      </c>
      <c r="CG94" t="s">
        <v>293</v>
      </c>
      <c r="CH94" t="s">
        <v>293</v>
      </c>
      <c r="CI94" t="s">
        <v>293</v>
      </c>
      <c r="CJ94" t="s">
        <v>293</v>
      </c>
      <c r="CK94" t="s">
        <v>293</v>
      </c>
      <c r="CL94" t="s">
        <v>293</v>
      </c>
      <c r="CM94" t="s">
        <v>293</v>
      </c>
      <c r="CN94" t="s">
        <v>293</v>
      </c>
      <c r="CO94" t="s">
        <v>204</v>
      </c>
      <c r="CP94" t="s">
        <v>293</v>
      </c>
      <c r="CQ94" t="s">
        <v>293</v>
      </c>
      <c r="CR94" t="s">
        <v>409</v>
      </c>
      <c r="CS94" t="s">
        <v>204</v>
      </c>
      <c r="CT94" t="s">
        <v>753</v>
      </c>
      <c r="CU94" t="s">
        <v>293</v>
      </c>
      <c r="CV94" t="s">
        <v>293</v>
      </c>
      <c r="CW94" t="s">
        <v>400</v>
      </c>
      <c r="CX94" t="s">
        <v>400</v>
      </c>
      <c r="CY94" t="s">
        <v>400</v>
      </c>
      <c r="CZ94" t="s">
        <v>400</v>
      </c>
      <c r="DA94" t="s">
        <v>293</v>
      </c>
      <c r="DB94" t="s">
        <v>400</v>
      </c>
      <c r="DC94" t="s">
        <v>409</v>
      </c>
      <c r="DD94" t="s">
        <v>409</v>
      </c>
      <c r="DE94" t="s">
        <v>748</v>
      </c>
      <c r="DF94" t="s">
        <v>293</v>
      </c>
      <c r="DG94" t="s">
        <v>293</v>
      </c>
      <c r="DH94" t="s">
        <v>293</v>
      </c>
      <c r="DI94" t="s">
        <v>293</v>
      </c>
      <c r="DJ94" t="s">
        <v>293</v>
      </c>
      <c r="DK94" t="s">
        <v>293</v>
      </c>
      <c r="DL94" t="s">
        <v>293</v>
      </c>
      <c r="DM94" t="s">
        <v>293</v>
      </c>
      <c r="DN94" t="s">
        <v>293</v>
      </c>
      <c r="DO94" t="s">
        <v>293</v>
      </c>
      <c r="DP94" t="s">
        <v>204</v>
      </c>
      <c r="DQ94" t="s">
        <v>738</v>
      </c>
      <c r="DR94" t="s">
        <v>583</v>
      </c>
      <c r="DS94" t="s">
        <v>409</v>
      </c>
      <c r="DT94" t="s">
        <v>409</v>
      </c>
      <c r="DU94" t="s">
        <v>293</v>
      </c>
      <c r="DV94" t="s">
        <v>293</v>
      </c>
      <c r="DW94" t="s">
        <v>293</v>
      </c>
      <c r="DX94" t="s">
        <v>293</v>
      </c>
      <c r="DY94" t="s">
        <v>293</v>
      </c>
      <c r="DZ94" t="s">
        <v>293</v>
      </c>
      <c r="EA94" t="s">
        <v>293</v>
      </c>
      <c r="EB94" t="s">
        <v>409</v>
      </c>
      <c r="EC94" t="s">
        <v>409</v>
      </c>
      <c r="ED94" t="s">
        <v>293</v>
      </c>
      <c r="EE94" t="s">
        <v>409</v>
      </c>
      <c r="EF94" t="s">
        <v>293</v>
      </c>
      <c r="EG94" t="s">
        <v>293</v>
      </c>
      <c r="EH94" t="s">
        <v>409</v>
      </c>
      <c r="EI94" t="s">
        <v>409</v>
      </c>
      <c r="EJ94" t="s">
        <v>293</v>
      </c>
      <c r="EK94" t="s">
        <v>293</v>
      </c>
      <c r="EL94" t="s">
        <v>204</v>
      </c>
      <c r="EM94" t="s">
        <v>611</v>
      </c>
      <c r="EN94" t="s">
        <v>409</v>
      </c>
      <c r="EO94" t="s">
        <v>409</v>
      </c>
      <c r="EP94" t="s">
        <v>583</v>
      </c>
      <c r="EQ94" t="s">
        <v>293</v>
      </c>
      <c r="ER94" t="s">
        <v>583</v>
      </c>
      <c r="ES94" t="s">
        <v>611</v>
      </c>
      <c r="ET94" t="s">
        <v>293</v>
      </c>
      <c r="EU94" t="s">
        <v>409</v>
      </c>
      <c r="EV94" t="s">
        <v>409</v>
      </c>
      <c r="EW94" t="s">
        <v>293</v>
      </c>
      <c r="EX94" t="s">
        <v>293</v>
      </c>
      <c r="EY94" t="s">
        <v>293</v>
      </c>
      <c r="EZ94" t="s">
        <v>409</v>
      </c>
      <c r="FA94" t="s">
        <v>293</v>
      </c>
      <c r="FB94" t="s">
        <v>293</v>
      </c>
      <c r="FC94" t="s">
        <v>204</v>
      </c>
      <c r="FD94" t="s">
        <v>409</v>
      </c>
      <c r="FE94" t="s">
        <v>293</v>
      </c>
      <c r="FF94" t="s">
        <v>293</v>
      </c>
      <c r="FG94" t="s">
        <v>741</v>
      </c>
      <c r="FH94" t="s">
        <v>583</v>
      </c>
      <c r="FI94" t="s">
        <v>293</v>
      </c>
      <c r="FJ94" t="s">
        <v>409</v>
      </c>
      <c r="FK94" t="s">
        <v>293</v>
      </c>
      <c r="FL94" t="s">
        <v>409</v>
      </c>
      <c r="FM94" t="s">
        <v>293</v>
      </c>
      <c r="FN94" t="s">
        <v>293</v>
      </c>
      <c r="FO94" t="s">
        <v>409</v>
      </c>
      <c r="FP94" t="s">
        <v>293</v>
      </c>
      <c r="FQ94" t="s">
        <v>293</v>
      </c>
      <c r="FR94" t="s">
        <v>293</v>
      </c>
      <c r="FS94" t="s">
        <v>293</v>
      </c>
      <c r="FT94" t="s">
        <v>293</v>
      </c>
      <c r="FU94" t="s">
        <v>293</v>
      </c>
      <c r="FV94" t="s">
        <v>293</v>
      </c>
      <c r="FW94" t="s">
        <v>293</v>
      </c>
      <c r="FX94" t="s">
        <v>293</v>
      </c>
      <c r="FY94" t="s">
        <v>293</v>
      </c>
      <c r="FZ94" t="s">
        <v>293</v>
      </c>
      <c r="GA94" t="s">
        <v>293</v>
      </c>
      <c r="GB94" t="s">
        <v>204</v>
      </c>
      <c r="GC94" t="s">
        <v>293</v>
      </c>
      <c r="GD94" t="s">
        <v>409</v>
      </c>
      <c r="GE94" t="s">
        <v>409</v>
      </c>
      <c r="GF94" t="s">
        <v>583</v>
      </c>
      <c r="GG94" t="s">
        <v>611</v>
      </c>
      <c r="GH94" t="s">
        <v>409</v>
      </c>
      <c r="GI94" t="s">
        <v>409</v>
      </c>
      <c r="GJ94" t="s">
        <v>293</v>
      </c>
      <c r="GK94" t="s">
        <v>293</v>
      </c>
      <c r="GL94" t="s">
        <v>409</v>
      </c>
      <c r="GM94" t="s">
        <v>293</v>
      </c>
      <c r="GN94" t="s">
        <v>293</v>
      </c>
      <c r="GO94" t="s">
        <v>293</v>
      </c>
      <c r="GP94" t="s">
        <v>293</v>
      </c>
      <c r="GQ94" t="s">
        <v>293</v>
      </c>
      <c r="GR94" t="s">
        <v>204</v>
      </c>
      <c r="GS94" t="s">
        <v>583</v>
      </c>
      <c r="GT94" t="s">
        <v>208</v>
      </c>
      <c r="GU94" t="s">
        <v>408</v>
      </c>
      <c r="GV94" t="s">
        <v>326</v>
      </c>
      <c r="GW94" t="s">
        <v>207</v>
      </c>
      <c r="GX94" t="s">
        <v>204</v>
      </c>
      <c r="GY94" t="s">
        <v>905</v>
      </c>
      <c r="GZ94" t="s">
        <v>583</v>
      </c>
      <c r="HA94" t="s">
        <v>432</v>
      </c>
      <c r="HB94" t="s">
        <v>204</v>
      </c>
    </row>
    <row r="95" spans="1:210">
      <c r="A95" t="s">
        <v>906</v>
      </c>
      <c r="B95" t="s">
        <v>433</v>
      </c>
      <c r="C95" t="s">
        <v>225</v>
      </c>
      <c r="D95" t="s">
        <v>225</v>
      </c>
      <c r="E95" s="2">
        <v>45965.434722222199</v>
      </c>
      <c r="F95">
        <v>20</v>
      </c>
      <c r="G95" t="s">
        <v>762</v>
      </c>
      <c r="H95" t="s">
        <v>248</v>
      </c>
      <c r="I95" t="s">
        <v>204</v>
      </c>
      <c r="J95" t="s">
        <v>204</v>
      </c>
      <c r="K95" t="s">
        <v>225</v>
      </c>
      <c r="L95" t="s">
        <v>228</v>
      </c>
      <c r="M95" t="s">
        <v>204</v>
      </c>
      <c r="N95" t="s">
        <v>204</v>
      </c>
      <c r="O95" t="s">
        <v>225</v>
      </c>
      <c r="P95" t="s">
        <v>737</v>
      </c>
      <c r="Q95" t="s">
        <v>203</v>
      </c>
      <c r="R95" t="s">
        <v>408</v>
      </c>
      <c r="S95" t="s">
        <v>286</v>
      </c>
      <c r="T95" t="s">
        <v>409</v>
      </c>
      <c r="U95" t="s">
        <v>400</v>
      </c>
      <c r="V95" t="s">
        <v>408</v>
      </c>
      <c r="W95" t="s">
        <v>611</v>
      </c>
      <c r="X95" t="s">
        <v>408</v>
      </c>
      <c r="Y95" t="s">
        <v>400</v>
      </c>
      <c r="Z95" t="s">
        <v>293</v>
      </c>
      <c r="AA95" t="s">
        <v>293</v>
      </c>
      <c r="AB95" t="s">
        <v>293</v>
      </c>
      <c r="AC95" t="s">
        <v>409</v>
      </c>
      <c r="AD95" t="s">
        <v>793</v>
      </c>
      <c r="AE95" t="s">
        <v>739</v>
      </c>
      <c r="AF95" t="s">
        <v>248</v>
      </c>
      <c r="AG95" t="s">
        <v>409</v>
      </c>
      <c r="AH95" t="s">
        <v>409</v>
      </c>
      <c r="AI95" t="s">
        <v>409</v>
      </c>
      <c r="AJ95" t="s">
        <v>293</v>
      </c>
      <c r="AK95" t="s">
        <v>409</v>
      </c>
      <c r="AL95" t="s">
        <v>293</v>
      </c>
      <c r="AM95" t="s">
        <v>409</v>
      </c>
      <c r="AN95" t="s">
        <v>248</v>
      </c>
      <c r="AO95" t="s">
        <v>409</v>
      </c>
      <c r="AP95" t="s">
        <v>408</v>
      </c>
      <c r="AQ95" t="s">
        <v>409</v>
      </c>
      <c r="AR95" t="s">
        <v>400</v>
      </c>
      <c r="AS95" t="s">
        <v>409</v>
      </c>
      <c r="AT95" t="s">
        <v>408</v>
      </c>
      <c r="AU95" t="s">
        <v>409</v>
      </c>
      <c r="AV95" t="s">
        <v>583</v>
      </c>
      <c r="AW95" t="s">
        <v>293</v>
      </c>
      <c r="AX95" t="s">
        <v>204</v>
      </c>
      <c r="AY95" t="s">
        <v>293</v>
      </c>
      <c r="AZ95" t="s">
        <v>204</v>
      </c>
      <c r="BA95" t="s">
        <v>293</v>
      </c>
      <c r="BB95" t="s">
        <v>204</v>
      </c>
      <c r="BC95" t="s">
        <v>204</v>
      </c>
      <c r="BD95" t="s">
        <v>248</v>
      </c>
      <c r="BE95" t="s">
        <v>409</v>
      </c>
      <c r="BF95" t="s">
        <v>408</v>
      </c>
      <c r="BG95" t="s">
        <v>293</v>
      </c>
      <c r="BH95" t="s">
        <v>204</v>
      </c>
      <c r="BI95" t="s">
        <v>293</v>
      </c>
      <c r="BJ95" t="s">
        <v>204</v>
      </c>
      <c r="BK95" t="s">
        <v>293</v>
      </c>
      <c r="BL95" t="s">
        <v>204</v>
      </c>
      <c r="BM95" t="s">
        <v>293</v>
      </c>
      <c r="BN95" t="s">
        <v>204</v>
      </c>
      <c r="BO95" t="s">
        <v>293</v>
      </c>
      <c r="BP95" t="s">
        <v>204</v>
      </c>
      <c r="BQ95" t="s">
        <v>293</v>
      </c>
      <c r="BR95" t="s">
        <v>204</v>
      </c>
      <c r="BS95" t="s">
        <v>204</v>
      </c>
      <c r="BT95" t="s">
        <v>409</v>
      </c>
      <c r="BU95" t="s">
        <v>228</v>
      </c>
      <c r="BV95" t="s">
        <v>204</v>
      </c>
      <c r="BW95" t="s">
        <v>204</v>
      </c>
      <c r="BX95" t="s">
        <v>204</v>
      </c>
      <c r="BY95" t="s">
        <v>204</v>
      </c>
      <c r="BZ95" t="s">
        <v>204</v>
      </c>
      <c r="CA95" t="s">
        <v>204</v>
      </c>
      <c r="CB95" t="s">
        <v>204</v>
      </c>
      <c r="CC95" t="s">
        <v>204</v>
      </c>
      <c r="CD95" t="s">
        <v>204</v>
      </c>
      <c r="CE95" t="s">
        <v>204</v>
      </c>
      <c r="CF95" t="s">
        <v>204</v>
      </c>
      <c r="CG95" t="s">
        <v>204</v>
      </c>
      <c r="CH95" t="s">
        <v>204</v>
      </c>
      <c r="CI95" t="s">
        <v>204</v>
      </c>
      <c r="CJ95" t="s">
        <v>204</v>
      </c>
      <c r="CK95" t="s">
        <v>204</v>
      </c>
      <c r="CL95" t="s">
        <v>204</v>
      </c>
      <c r="CM95" t="s">
        <v>204</v>
      </c>
      <c r="CN95" t="s">
        <v>204</v>
      </c>
      <c r="CO95" t="s">
        <v>204</v>
      </c>
      <c r="CP95" t="s">
        <v>204</v>
      </c>
      <c r="CQ95" t="s">
        <v>204</v>
      </c>
      <c r="CR95" t="s">
        <v>293</v>
      </c>
      <c r="CS95" t="s">
        <v>204</v>
      </c>
      <c r="CT95" t="s">
        <v>408</v>
      </c>
      <c r="CU95" t="s">
        <v>293</v>
      </c>
      <c r="CV95" t="s">
        <v>293</v>
      </c>
      <c r="CW95" t="s">
        <v>408</v>
      </c>
      <c r="CX95" t="s">
        <v>293</v>
      </c>
      <c r="CY95" t="s">
        <v>400</v>
      </c>
      <c r="CZ95" t="s">
        <v>400</v>
      </c>
      <c r="DA95" t="s">
        <v>293</v>
      </c>
      <c r="DB95" t="s">
        <v>400</v>
      </c>
      <c r="DC95" t="s">
        <v>409</v>
      </c>
      <c r="DD95" t="s">
        <v>409</v>
      </c>
      <c r="DE95" t="s">
        <v>748</v>
      </c>
      <c r="DF95" t="s">
        <v>293</v>
      </c>
      <c r="DG95" t="s">
        <v>293</v>
      </c>
      <c r="DH95" t="s">
        <v>293</v>
      </c>
      <c r="DI95" t="s">
        <v>293</v>
      </c>
      <c r="DJ95" t="s">
        <v>293</v>
      </c>
      <c r="DK95" t="s">
        <v>293</v>
      </c>
      <c r="DL95" t="s">
        <v>293</v>
      </c>
      <c r="DM95" t="s">
        <v>293</v>
      </c>
      <c r="DN95" t="s">
        <v>293</v>
      </c>
      <c r="DO95" t="s">
        <v>293</v>
      </c>
      <c r="DP95" t="s">
        <v>204</v>
      </c>
      <c r="DQ95" t="s">
        <v>759</v>
      </c>
      <c r="DR95" t="s">
        <v>583</v>
      </c>
      <c r="DS95" t="s">
        <v>293</v>
      </c>
      <c r="DT95" t="s">
        <v>293</v>
      </c>
      <c r="DU95" t="s">
        <v>293</v>
      </c>
      <c r="DV95" t="s">
        <v>293</v>
      </c>
      <c r="DW95" t="s">
        <v>293</v>
      </c>
      <c r="DX95" t="s">
        <v>293</v>
      </c>
      <c r="DY95" t="s">
        <v>293</v>
      </c>
      <c r="DZ95" t="s">
        <v>293</v>
      </c>
      <c r="EA95" t="s">
        <v>293</v>
      </c>
      <c r="EB95" t="s">
        <v>409</v>
      </c>
      <c r="EC95" t="s">
        <v>409</v>
      </c>
      <c r="ED95" t="s">
        <v>293</v>
      </c>
      <c r="EE95" t="s">
        <v>293</v>
      </c>
      <c r="EF95" t="s">
        <v>293</v>
      </c>
      <c r="EG95" t="s">
        <v>293</v>
      </c>
      <c r="EH95" t="s">
        <v>409</v>
      </c>
      <c r="EI95" t="s">
        <v>293</v>
      </c>
      <c r="EJ95" t="s">
        <v>293</v>
      </c>
      <c r="EK95" t="s">
        <v>293</v>
      </c>
      <c r="EL95" t="s">
        <v>204</v>
      </c>
      <c r="EM95" t="s">
        <v>409</v>
      </c>
      <c r="EN95" t="s">
        <v>293</v>
      </c>
      <c r="EO95" t="s">
        <v>409</v>
      </c>
      <c r="EP95" t="s">
        <v>583</v>
      </c>
      <c r="EQ95" t="s">
        <v>293</v>
      </c>
      <c r="ER95" t="s">
        <v>611</v>
      </c>
      <c r="ES95" t="s">
        <v>293</v>
      </c>
      <c r="ET95" t="s">
        <v>293</v>
      </c>
      <c r="EU95" t="s">
        <v>583</v>
      </c>
      <c r="EV95" t="s">
        <v>293</v>
      </c>
      <c r="EW95" t="s">
        <v>293</v>
      </c>
      <c r="EX95" t="s">
        <v>293</v>
      </c>
      <c r="EY95" t="s">
        <v>293</v>
      </c>
      <c r="EZ95" t="s">
        <v>293</v>
      </c>
      <c r="FA95" t="s">
        <v>293</v>
      </c>
      <c r="FB95" t="s">
        <v>293</v>
      </c>
      <c r="FC95" t="s">
        <v>204</v>
      </c>
      <c r="FD95" t="s">
        <v>293</v>
      </c>
      <c r="FE95" t="s">
        <v>293</v>
      </c>
      <c r="FF95" t="s">
        <v>293</v>
      </c>
      <c r="FG95" t="s">
        <v>742</v>
      </c>
      <c r="FH95" t="s">
        <v>583</v>
      </c>
      <c r="FI95" t="s">
        <v>293</v>
      </c>
      <c r="FJ95" t="s">
        <v>409</v>
      </c>
      <c r="FK95" t="s">
        <v>409</v>
      </c>
      <c r="FL95" t="s">
        <v>409</v>
      </c>
      <c r="FM95" t="s">
        <v>293</v>
      </c>
      <c r="FN95" t="s">
        <v>293</v>
      </c>
      <c r="FO95" t="s">
        <v>293</v>
      </c>
      <c r="FP95" t="s">
        <v>293</v>
      </c>
      <c r="FQ95" t="s">
        <v>293</v>
      </c>
      <c r="FR95" t="s">
        <v>409</v>
      </c>
      <c r="FS95" t="s">
        <v>293</v>
      </c>
      <c r="FT95" t="s">
        <v>293</v>
      </c>
      <c r="FU95" t="s">
        <v>293</v>
      </c>
      <c r="FV95" t="s">
        <v>293</v>
      </c>
      <c r="FW95" t="s">
        <v>293</v>
      </c>
      <c r="FX95" t="s">
        <v>409</v>
      </c>
      <c r="FY95" t="s">
        <v>409</v>
      </c>
      <c r="FZ95" t="s">
        <v>293</v>
      </c>
      <c r="GA95" t="s">
        <v>409</v>
      </c>
      <c r="GB95" t="s">
        <v>435</v>
      </c>
      <c r="GC95" t="s">
        <v>293</v>
      </c>
      <c r="GD95" t="s">
        <v>293</v>
      </c>
      <c r="GE95" t="s">
        <v>293</v>
      </c>
      <c r="GF95" t="s">
        <v>611</v>
      </c>
      <c r="GG95" t="s">
        <v>400</v>
      </c>
      <c r="GH95" t="s">
        <v>409</v>
      </c>
      <c r="GI95" t="s">
        <v>409</v>
      </c>
      <c r="GJ95" t="s">
        <v>293</v>
      </c>
      <c r="GK95" t="s">
        <v>409</v>
      </c>
      <c r="GL95" t="s">
        <v>409</v>
      </c>
      <c r="GM95" t="s">
        <v>409</v>
      </c>
      <c r="GN95" t="s">
        <v>293</v>
      </c>
      <c r="GO95" t="s">
        <v>293</v>
      </c>
      <c r="GP95" t="s">
        <v>293</v>
      </c>
      <c r="GQ95" t="s">
        <v>293</v>
      </c>
      <c r="GR95" t="s">
        <v>204</v>
      </c>
      <c r="GS95" t="s">
        <v>583</v>
      </c>
      <c r="GT95" t="s">
        <v>208</v>
      </c>
      <c r="GU95" t="s">
        <v>739</v>
      </c>
      <c r="GV95" t="s">
        <v>436</v>
      </c>
      <c r="GW95" t="s">
        <v>208</v>
      </c>
      <c r="GX95" t="s">
        <v>204</v>
      </c>
      <c r="GY95" t="s">
        <v>882</v>
      </c>
      <c r="GZ95" t="s">
        <v>409</v>
      </c>
      <c r="HA95" t="s">
        <v>434</v>
      </c>
      <c r="HB95" t="s">
        <v>248</v>
      </c>
    </row>
    <row r="96" spans="1:210">
      <c r="A96" t="s">
        <v>907</v>
      </c>
      <c r="B96" t="s">
        <v>437</v>
      </c>
      <c r="C96" t="s">
        <v>210</v>
      </c>
      <c r="D96" t="s">
        <v>210</v>
      </c>
      <c r="E96" s="2">
        <v>45973.520833333299</v>
      </c>
      <c r="F96">
        <v>15</v>
      </c>
      <c r="G96" t="s">
        <v>736</v>
      </c>
      <c r="H96" t="s">
        <v>248</v>
      </c>
      <c r="I96" t="s">
        <v>204</v>
      </c>
      <c r="J96" t="s">
        <v>204</v>
      </c>
      <c r="K96" t="s">
        <v>210</v>
      </c>
      <c r="L96" t="s">
        <v>228</v>
      </c>
      <c r="M96" t="s">
        <v>204</v>
      </c>
      <c r="N96" t="s">
        <v>204</v>
      </c>
      <c r="O96" t="s">
        <v>210</v>
      </c>
      <c r="P96" t="s">
        <v>737</v>
      </c>
      <c r="Q96" t="s">
        <v>203</v>
      </c>
      <c r="R96" t="s">
        <v>408</v>
      </c>
      <c r="S96" t="s">
        <v>286</v>
      </c>
      <c r="T96" t="s">
        <v>409</v>
      </c>
      <c r="U96" t="s">
        <v>400</v>
      </c>
      <c r="V96" t="s">
        <v>400</v>
      </c>
      <c r="W96" t="s">
        <v>400</v>
      </c>
      <c r="X96" t="s">
        <v>408</v>
      </c>
      <c r="Y96" t="s">
        <v>400</v>
      </c>
      <c r="Z96" t="s">
        <v>293</v>
      </c>
      <c r="AA96" t="s">
        <v>409</v>
      </c>
      <c r="AB96" t="s">
        <v>293</v>
      </c>
      <c r="AC96" t="s">
        <v>409</v>
      </c>
      <c r="AD96" t="s">
        <v>793</v>
      </c>
      <c r="AE96" t="s">
        <v>584</v>
      </c>
      <c r="AF96" t="s">
        <v>248</v>
      </c>
      <c r="AG96" t="s">
        <v>293</v>
      </c>
      <c r="AH96" t="s">
        <v>409</v>
      </c>
      <c r="AI96" t="s">
        <v>409</v>
      </c>
      <c r="AJ96" t="s">
        <v>293</v>
      </c>
      <c r="AK96" t="s">
        <v>293</v>
      </c>
      <c r="AL96" t="s">
        <v>293</v>
      </c>
      <c r="AM96" t="s">
        <v>409</v>
      </c>
      <c r="AN96" t="s">
        <v>248</v>
      </c>
      <c r="AO96" t="s">
        <v>409</v>
      </c>
      <c r="AP96" t="s">
        <v>408</v>
      </c>
      <c r="AQ96" t="s">
        <v>409</v>
      </c>
      <c r="AR96" t="s">
        <v>408</v>
      </c>
      <c r="AS96" t="s">
        <v>409</v>
      </c>
      <c r="AT96" t="s">
        <v>408</v>
      </c>
      <c r="AU96" t="s">
        <v>409</v>
      </c>
      <c r="AV96" t="s">
        <v>400</v>
      </c>
      <c r="AW96" t="s">
        <v>293</v>
      </c>
      <c r="AX96" t="s">
        <v>204</v>
      </c>
      <c r="AY96" t="s">
        <v>293</v>
      </c>
      <c r="AZ96" t="s">
        <v>204</v>
      </c>
      <c r="BA96" t="s">
        <v>293</v>
      </c>
      <c r="BB96" t="s">
        <v>204</v>
      </c>
      <c r="BC96" t="s">
        <v>204</v>
      </c>
      <c r="BD96" t="s">
        <v>228</v>
      </c>
      <c r="BE96" t="s">
        <v>204</v>
      </c>
      <c r="BF96" t="s">
        <v>204</v>
      </c>
      <c r="BG96" t="s">
        <v>204</v>
      </c>
      <c r="BH96" t="s">
        <v>204</v>
      </c>
      <c r="BI96" t="s">
        <v>204</v>
      </c>
      <c r="BJ96" t="s">
        <v>204</v>
      </c>
      <c r="BK96" t="s">
        <v>204</v>
      </c>
      <c r="BL96" t="s">
        <v>204</v>
      </c>
      <c r="BM96" t="s">
        <v>204</v>
      </c>
      <c r="BN96" t="s">
        <v>204</v>
      </c>
      <c r="BO96" t="s">
        <v>204</v>
      </c>
      <c r="BP96" t="s">
        <v>204</v>
      </c>
      <c r="BQ96" t="s">
        <v>204</v>
      </c>
      <c r="BR96" t="s">
        <v>204</v>
      </c>
      <c r="BS96" t="s">
        <v>204</v>
      </c>
      <c r="BT96" t="s">
        <v>293</v>
      </c>
      <c r="BU96" t="s">
        <v>228</v>
      </c>
      <c r="BV96" t="s">
        <v>204</v>
      </c>
      <c r="BW96" t="s">
        <v>204</v>
      </c>
      <c r="BX96" t="s">
        <v>204</v>
      </c>
      <c r="BY96" t="s">
        <v>204</v>
      </c>
      <c r="BZ96" t="s">
        <v>204</v>
      </c>
      <c r="CA96" t="s">
        <v>204</v>
      </c>
      <c r="CB96" t="s">
        <v>204</v>
      </c>
      <c r="CC96" t="s">
        <v>204</v>
      </c>
      <c r="CD96" t="s">
        <v>204</v>
      </c>
      <c r="CE96" t="s">
        <v>204</v>
      </c>
      <c r="CF96" t="s">
        <v>204</v>
      </c>
      <c r="CG96" t="s">
        <v>204</v>
      </c>
      <c r="CH96" t="s">
        <v>204</v>
      </c>
      <c r="CI96" t="s">
        <v>204</v>
      </c>
      <c r="CJ96" t="s">
        <v>204</v>
      </c>
      <c r="CK96" t="s">
        <v>204</v>
      </c>
      <c r="CL96" t="s">
        <v>204</v>
      </c>
      <c r="CM96" t="s">
        <v>204</v>
      </c>
      <c r="CN96" t="s">
        <v>204</v>
      </c>
      <c r="CO96" t="s">
        <v>204</v>
      </c>
      <c r="CP96" t="s">
        <v>204</v>
      </c>
      <c r="CQ96" t="s">
        <v>204</v>
      </c>
      <c r="CR96" t="s">
        <v>293</v>
      </c>
      <c r="CS96" t="s">
        <v>204</v>
      </c>
      <c r="CT96" t="s">
        <v>400</v>
      </c>
      <c r="CU96" t="s">
        <v>293</v>
      </c>
      <c r="CV96" t="s">
        <v>293</v>
      </c>
      <c r="CW96" t="s">
        <v>408</v>
      </c>
      <c r="CX96" t="s">
        <v>293</v>
      </c>
      <c r="CY96" t="s">
        <v>400</v>
      </c>
      <c r="CZ96" t="s">
        <v>400</v>
      </c>
      <c r="DA96" t="s">
        <v>400</v>
      </c>
      <c r="DB96" t="s">
        <v>293</v>
      </c>
      <c r="DC96" t="s">
        <v>409</v>
      </c>
      <c r="DD96" t="s">
        <v>409</v>
      </c>
      <c r="DE96" t="s">
        <v>748</v>
      </c>
      <c r="DF96" t="s">
        <v>293</v>
      </c>
      <c r="DG96" t="s">
        <v>293</v>
      </c>
      <c r="DH96" t="s">
        <v>293</v>
      </c>
      <c r="DI96" t="s">
        <v>293</v>
      </c>
      <c r="DJ96" t="s">
        <v>293</v>
      </c>
      <c r="DK96" t="s">
        <v>293</v>
      </c>
      <c r="DL96" t="s">
        <v>293</v>
      </c>
      <c r="DM96" t="s">
        <v>293</v>
      </c>
      <c r="DN96" t="s">
        <v>293</v>
      </c>
      <c r="DO96" t="s">
        <v>293</v>
      </c>
      <c r="DP96" t="s">
        <v>204</v>
      </c>
      <c r="DQ96" t="s">
        <v>759</v>
      </c>
      <c r="DR96" t="s">
        <v>583</v>
      </c>
      <c r="DS96" t="s">
        <v>293</v>
      </c>
      <c r="DT96" t="s">
        <v>293</v>
      </c>
      <c r="DU96" t="s">
        <v>409</v>
      </c>
      <c r="DV96" t="s">
        <v>409</v>
      </c>
      <c r="DW96" t="s">
        <v>293</v>
      </c>
      <c r="DX96" t="s">
        <v>293</v>
      </c>
      <c r="DY96" t="s">
        <v>293</v>
      </c>
      <c r="DZ96" t="s">
        <v>409</v>
      </c>
      <c r="EA96" t="s">
        <v>409</v>
      </c>
      <c r="EB96" t="s">
        <v>409</v>
      </c>
      <c r="EC96" t="s">
        <v>409</v>
      </c>
      <c r="ED96" t="s">
        <v>293</v>
      </c>
      <c r="EE96" t="s">
        <v>409</v>
      </c>
      <c r="EF96" t="s">
        <v>293</v>
      </c>
      <c r="EG96" t="s">
        <v>293</v>
      </c>
      <c r="EH96" t="s">
        <v>409</v>
      </c>
      <c r="EI96" t="s">
        <v>409</v>
      </c>
      <c r="EJ96" t="s">
        <v>293</v>
      </c>
      <c r="EK96" t="s">
        <v>293</v>
      </c>
      <c r="EL96" t="s">
        <v>204</v>
      </c>
      <c r="EM96" t="s">
        <v>400</v>
      </c>
      <c r="EN96" t="s">
        <v>409</v>
      </c>
      <c r="EO96" t="s">
        <v>583</v>
      </c>
      <c r="EP96" t="s">
        <v>611</v>
      </c>
      <c r="EQ96" t="s">
        <v>611</v>
      </c>
      <c r="ER96" t="s">
        <v>611</v>
      </c>
      <c r="ES96" t="s">
        <v>293</v>
      </c>
      <c r="ET96" t="s">
        <v>293</v>
      </c>
      <c r="EU96" t="s">
        <v>409</v>
      </c>
      <c r="EV96" t="s">
        <v>293</v>
      </c>
      <c r="EW96" t="s">
        <v>293</v>
      </c>
      <c r="EX96" t="s">
        <v>409</v>
      </c>
      <c r="EY96" t="s">
        <v>409</v>
      </c>
      <c r="EZ96" t="s">
        <v>293</v>
      </c>
      <c r="FA96" t="s">
        <v>293</v>
      </c>
      <c r="FB96" t="s">
        <v>293</v>
      </c>
      <c r="FC96" t="s">
        <v>204</v>
      </c>
      <c r="FD96" t="s">
        <v>293</v>
      </c>
      <c r="FE96" t="s">
        <v>293</v>
      </c>
      <c r="FF96" t="s">
        <v>293</v>
      </c>
      <c r="FG96" t="s">
        <v>749</v>
      </c>
      <c r="FH96" t="s">
        <v>583</v>
      </c>
      <c r="FI96" t="s">
        <v>293</v>
      </c>
      <c r="FJ96" t="s">
        <v>409</v>
      </c>
      <c r="FK96" t="s">
        <v>409</v>
      </c>
      <c r="FL96" t="s">
        <v>409</v>
      </c>
      <c r="FM96" t="s">
        <v>293</v>
      </c>
      <c r="FN96" t="s">
        <v>293</v>
      </c>
      <c r="FO96" t="s">
        <v>409</v>
      </c>
      <c r="FP96" t="s">
        <v>293</v>
      </c>
      <c r="FQ96" t="s">
        <v>293</v>
      </c>
      <c r="FR96" t="s">
        <v>293</v>
      </c>
      <c r="FS96" t="s">
        <v>293</v>
      </c>
      <c r="FT96" t="s">
        <v>293</v>
      </c>
      <c r="FU96" t="s">
        <v>293</v>
      </c>
      <c r="FV96" t="s">
        <v>293</v>
      </c>
      <c r="FW96" t="s">
        <v>293</v>
      </c>
      <c r="FX96" t="s">
        <v>293</v>
      </c>
      <c r="FY96" t="s">
        <v>293</v>
      </c>
      <c r="FZ96" t="s">
        <v>293</v>
      </c>
      <c r="GA96" t="s">
        <v>409</v>
      </c>
      <c r="GB96" t="s">
        <v>438</v>
      </c>
      <c r="GC96" t="s">
        <v>293</v>
      </c>
      <c r="GD96" t="s">
        <v>293</v>
      </c>
      <c r="GE96" t="s">
        <v>293</v>
      </c>
      <c r="GF96" t="s">
        <v>611</v>
      </c>
      <c r="GG96" t="s">
        <v>583</v>
      </c>
      <c r="GH96" t="s">
        <v>409</v>
      </c>
      <c r="GI96" t="s">
        <v>409</v>
      </c>
      <c r="GJ96" t="s">
        <v>409</v>
      </c>
      <c r="GK96" t="s">
        <v>409</v>
      </c>
      <c r="GL96" t="s">
        <v>409</v>
      </c>
      <c r="GM96" t="s">
        <v>293</v>
      </c>
      <c r="GN96" t="s">
        <v>293</v>
      </c>
      <c r="GO96" t="s">
        <v>409</v>
      </c>
      <c r="GP96" t="s">
        <v>293</v>
      </c>
      <c r="GQ96" t="s">
        <v>293</v>
      </c>
      <c r="GR96" t="s">
        <v>204</v>
      </c>
      <c r="GS96" t="s">
        <v>611</v>
      </c>
      <c r="GT96" t="s">
        <v>208</v>
      </c>
      <c r="GU96" t="s">
        <v>765</v>
      </c>
      <c r="GV96" t="s">
        <v>439</v>
      </c>
      <c r="GW96" t="s">
        <v>207</v>
      </c>
      <c r="GX96" t="s">
        <v>204</v>
      </c>
      <c r="GY96" t="s">
        <v>763</v>
      </c>
      <c r="GZ96" t="s">
        <v>583</v>
      </c>
      <c r="HA96" t="s">
        <v>307</v>
      </c>
      <c r="HB96" t="s">
        <v>204</v>
      </c>
    </row>
    <row r="97" spans="1:210">
      <c r="A97" t="s">
        <v>908</v>
      </c>
      <c r="B97" t="s">
        <v>440</v>
      </c>
      <c r="C97" t="s">
        <v>210</v>
      </c>
      <c r="D97" t="s">
        <v>210</v>
      </c>
      <c r="E97" s="2">
        <v>45973.447916666701</v>
      </c>
      <c r="F97">
        <v>10</v>
      </c>
      <c r="G97" t="s">
        <v>736</v>
      </c>
      <c r="H97" t="s">
        <v>248</v>
      </c>
      <c r="I97" t="s">
        <v>204</v>
      </c>
      <c r="J97" t="s">
        <v>204</v>
      </c>
      <c r="K97" t="s">
        <v>210</v>
      </c>
      <c r="L97" t="s">
        <v>228</v>
      </c>
      <c r="M97" t="s">
        <v>204</v>
      </c>
      <c r="N97" t="s">
        <v>204</v>
      </c>
      <c r="O97" t="s">
        <v>210</v>
      </c>
      <c r="P97" t="s">
        <v>737</v>
      </c>
      <c r="Q97" t="s">
        <v>203</v>
      </c>
      <c r="R97" t="s">
        <v>408</v>
      </c>
      <c r="S97" t="s">
        <v>286</v>
      </c>
      <c r="T97" t="s">
        <v>293</v>
      </c>
      <c r="U97" t="s">
        <v>408</v>
      </c>
      <c r="V97" t="s">
        <v>408</v>
      </c>
      <c r="W97" t="s">
        <v>611</v>
      </c>
      <c r="X97" t="s">
        <v>400</v>
      </c>
      <c r="Y97" t="s">
        <v>400</v>
      </c>
      <c r="Z97" t="s">
        <v>293</v>
      </c>
      <c r="AA97" t="s">
        <v>293</v>
      </c>
      <c r="AB97" t="s">
        <v>293</v>
      </c>
      <c r="AC97" t="s">
        <v>293</v>
      </c>
      <c r="AD97" t="s">
        <v>793</v>
      </c>
      <c r="AE97" t="s">
        <v>408</v>
      </c>
      <c r="AF97" t="s">
        <v>248</v>
      </c>
      <c r="AG97" t="s">
        <v>409</v>
      </c>
      <c r="AH97" t="s">
        <v>409</v>
      </c>
      <c r="AI97" t="s">
        <v>293</v>
      </c>
      <c r="AJ97" t="s">
        <v>293</v>
      </c>
      <c r="AK97" t="s">
        <v>293</v>
      </c>
      <c r="AL97" t="s">
        <v>293</v>
      </c>
      <c r="AM97" t="s">
        <v>409</v>
      </c>
      <c r="AN97" t="s">
        <v>248</v>
      </c>
      <c r="AO97" t="s">
        <v>409</v>
      </c>
      <c r="AP97" t="s">
        <v>400</v>
      </c>
      <c r="AQ97" t="s">
        <v>409</v>
      </c>
      <c r="AR97" t="s">
        <v>408</v>
      </c>
      <c r="AS97" t="s">
        <v>293</v>
      </c>
      <c r="AT97" t="s">
        <v>204</v>
      </c>
      <c r="AU97" t="s">
        <v>409</v>
      </c>
      <c r="AV97" t="s">
        <v>408</v>
      </c>
      <c r="AW97" t="s">
        <v>293</v>
      </c>
      <c r="AX97" t="s">
        <v>204</v>
      </c>
      <c r="AY97" t="s">
        <v>293</v>
      </c>
      <c r="AZ97" t="s">
        <v>204</v>
      </c>
      <c r="BA97" t="s">
        <v>293</v>
      </c>
      <c r="BB97" t="s">
        <v>204</v>
      </c>
      <c r="BC97" t="s">
        <v>204</v>
      </c>
      <c r="BD97" t="s">
        <v>228</v>
      </c>
      <c r="BE97" t="s">
        <v>204</v>
      </c>
      <c r="BF97" t="s">
        <v>204</v>
      </c>
      <c r="BG97" t="s">
        <v>204</v>
      </c>
      <c r="BH97" t="s">
        <v>204</v>
      </c>
      <c r="BI97" t="s">
        <v>204</v>
      </c>
      <c r="BJ97" t="s">
        <v>204</v>
      </c>
      <c r="BK97" t="s">
        <v>204</v>
      </c>
      <c r="BL97" t="s">
        <v>204</v>
      </c>
      <c r="BM97" t="s">
        <v>204</v>
      </c>
      <c r="BN97" t="s">
        <v>204</v>
      </c>
      <c r="BO97" t="s">
        <v>204</v>
      </c>
      <c r="BP97" t="s">
        <v>204</v>
      </c>
      <c r="BQ97" t="s">
        <v>204</v>
      </c>
      <c r="BR97" t="s">
        <v>204</v>
      </c>
      <c r="BS97" t="s">
        <v>204</v>
      </c>
      <c r="BT97" t="s">
        <v>293</v>
      </c>
      <c r="BU97" t="s">
        <v>248</v>
      </c>
      <c r="BV97" t="s">
        <v>409</v>
      </c>
      <c r="BW97" t="s">
        <v>400</v>
      </c>
      <c r="BX97" t="s">
        <v>409</v>
      </c>
      <c r="BY97" t="s">
        <v>400</v>
      </c>
      <c r="BZ97" t="s">
        <v>293</v>
      </c>
      <c r="CA97" t="s">
        <v>293</v>
      </c>
      <c r="CB97" t="s">
        <v>293</v>
      </c>
      <c r="CC97" t="s">
        <v>293</v>
      </c>
      <c r="CD97" t="s">
        <v>409</v>
      </c>
      <c r="CE97" t="s">
        <v>611</v>
      </c>
      <c r="CF97" t="s">
        <v>409</v>
      </c>
      <c r="CG97" t="s">
        <v>400</v>
      </c>
      <c r="CH97" t="s">
        <v>293</v>
      </c>
      <c r="CI97" t="s">
        <v>293</v>
      </c>
      <c r="CJ97" t="s">
        <v>293</v>
      </c>
      <c r="CK97" t="s">
        <v>293</v>
      </c>
      <c r="CL97" t="s">
        <v>293</v>
      </c>
      <c r="CM97" t="s">
        <v>293</v>
      </c>
      <c r="CN97" t="s">
        <v>293</v>
      </c>
      <c r="CO97" t="s">
        <v>204</v>
      </c>
      <c r="CP97" t="s">
        <v>293</v>
      </c>
      <c r="CQ97" t="s">
        <v>293</v>
      </c>
      <c r="CR97" t="s">
        <v>409</v>
      </c>
      <c r="CS97" t="s">
        <v>204</v>
      </c>
      <c r="CT97" t="s">
        <v>739</v>
      </c>
      <c r="CU97" t="s">
        <v>293</v>
      </c>
      <c r="CV97" t="s">
        <v>293</v>
      </c>
      <c r="CW97" t="s">
        <v>408</v>
      </c>
      <c r="CX97" t="s">
        <v>293</v>
      </c>
      <c r="CY97" t="s">
        <v>400</v>
      </c>
      <c r="CZ97" t="s">
        <v>293</v>
      </c>
      <c r="DA97" t="s">
        <v>293</v>
      </c>
      <c r="DB97" t="s">
        <v>400</v>
      </c>
      <c r="DC97" t="s">
        <v>409</v>
      </c>
      <c r="DD97" t="s">
        <v>409</v>
      </c>
      <c r="DE97" t="s">
        <v>748</v>
      </c>
      <c r="DF97" t="s">
        <v>293</v>
      </c>
      <c r="DG97" t="s">
        <v>293</v>
      </c>
      <c r="DH97" t="s">
        <v>293</v>
      </c>
      <c r="DI97" t="s">
        <v>293</v>
      </c>
      <c r="DJ97" t="s">
        <v>293</v>
      </c>
      <c r="DK97" t="s">
        <v>293</v>
      </c>
      <c r="DL97" t="s">
        <v>293</v>
      </c>
      <c r="DM97" t="s">
        <v>293</v>
      </c>
      <c r="DN97" t="s">
        <v>293</v>
      </c>
      <c r="DO97" t="s">
        <v>293</v>
      </c>
      <c r="DP97" t="s">
        <v>204</v>
      </c>
      <c r="DQ97" t="s">
        <v>753</v>
      </c>
      <c r="DR97" t="s">
        <v>583</v>
      </c>
      <c r="DS97" t="s">
        <v>293</v>
      </c>
      <c r="DT97" t="s">
        <v>293</v>
      </c>
      <c r="DU97" t="s">
        <v>293</v>
      </c>
      <c r="DV97" t="s">
        <v>293</v>
      </c>
      <c r="DW97" t="s">
        <v>293</v>
      </c>
      <c r="DX97" t="s">
        <v>293</v>
      </c>
      <c r="DY97" t="s">
        <v>293</v>
      </c>
      <c r="DZ97" t="s">
        <v>293</v>
      </c>
      <c r="EA97" t="s">
        <v>293</v>
      </c>
      <c r="EB97" t="s">
        <v>293</v>
      </c>
      <c r="EC97" t="s">
        <v>293</v>
      </c>
      <c r="ED97" t="s">
        <v>293</v>
      </c>
      <c r="EE97" t="s">
        <v>293</v>
      </c>
      <c r="EF97" t="s">
        <v>293</v>
      </c>
      <c r="EG97" t="s">
        <v>293</v>
      </c>
      <c r="EH97" t="s">
        <v>293</v>
      </c>
      <c r="EI97" t="s">
        <v>293</v>
      </c>
      <c r="EJ97" t="s">
        <v>293</v>
      </c>
      <c r="EK97" t="s">
        <v>293</v>
      </c>
      <c r="EL97" t="s">
        <v>204</v>
      </c>
      <c r="EM97" t="s">
        <v>293</v>
      </c>
      <c r="EN97" t="s">
        <v>293</v>
      </c>
      <c r="EO97" t="s">
        <v>409</v>
      </c>
      <c r="EP97" t="s">
        <v>293</v>
      </c>
      <c r="EQ97" t="s">
        <v>293</v>
      </c>
      <c r="ER97" t="s">
        <v>583</v>
      </c>
      <c r="ES97" t="s">
        <v>293</v>
      </c>
      <c r="ET97" t="s">
        <v>293</v>
      </c>
      <c r="EU97" t="s">
        <v>583</v>
      </c>
      <c r="EV97" t="s">
        <v>293</v>
      </c>
      <c r="EW97" t="s">
        <v>293</v>
      </c>
      <c r="EX97" t="s">
        <v>293</v>
      </c>
      <c r="EY97" t="s">
        <v>293</v>
      </c>
      <c r="EZ97" t="s">
        <v>293</v>
      </c>
      <c r="FA97" t="s">
        <v>293</v>
      </c>
      <c r="FB97" t="s">
        <v>293</v>
      </c>
      <c r="FC97" t="s">
        <v>204</v>
      </c>
      <c r="FD97" t="s">
        <v>293</v>
      </c>
      <c r="FE97" t="s">
        <v>293</v>
      </c>
      <c r="FF97" t="s">
        <v>293</v>
      </c>
      <c r="FG97" t="s">
        <v>611</v>
      </c>
      <c r="FH97" t="s">
        <v>583</v>
      </c>
      <c r="FI97" t="s">
        <v>293</v>
      </c>
      <c r="FJ97" t="s">
        <v>293</v>
      </c>
      <c r="FK97" t="s">
        <v>293</v>
      </c>
      <c r="FL97" t="s">
        <v>409</v>
      </c>
      <c r="FM97" t="s">
        <v>293</v>
      </c>
      <c r="FN97" t="s">
        <v>293</v>
      </c>
      <c r="FO97" t="s">
        <v>293</v>
      </c>
      <c r="FP97" t="s">
        <v>293</v>
      </c>
      <c r="FQ97" t="s">
        <v>293</v>
      </c>
      <c r="FR97" t="s">
        <v>293</v>
      </c>
      <c r="FS97" t="s">
        <v>293</v>
      </c>
      <c r="FT97" t="s">
        <v>293</v>
      </c>
      <c r="FU97" t="s">
        <v>293</v>
      </c>
      <c r="FV97" t="s">
        <v>293</v>
      </c>
      <c r="FW97" t="s">
        <v>293</v>
      </c>
      <c r="FX97" t="s">
        <v>293</v>
      </c>
      <c r="FY97" t="s">
        <v>293</v>
      </c>
      <c r="FZ97" t="s">
        <v>293</v>
      </c>
      <c r="GA97" t="s">
        <v>293</v>
      </c>
      <c r="GB97" t="s">
        <v>204</v>
      </c>
      <c r="GC97" t="s">
        <v>293</v>
      </c>
      <c r="GD97" t="s">
        <v>293</v>
      </c>
      <c r="GE97" t="s">
        <v>293</v>
      </c>
      <c r="GF97" t="s">
        <v>409</v>
      </c>
      <c r="GG97" t="s">
        <v>293</v>
      </c>
      <c r="GH97" t="s">
        <v>409</v>
      </c>
      <c r="GI97" t="s">
        <v>293</v>
      </c>
      <c r="GJ97" t="s">
        <v>293</v>
      </c>
      <c r="GK97" t="s">
        <v>293</v>
      </c>
      <c r="GL97" t="s">
        <v>409</v>
      </c>
      <c r="GM97" t="s">
        <v>293</v>
      </c>
      <c r="GN97" t="s">
        <v>293</v>
      </c>
      <c r="GO97" t="s">
        <v>293</v>
      </c>
      <c r="GP97" t="s">
        <v>293</v>
      </c>
      <c r="GQ97" t="s">
        <v>293</v>
      </c>
      <c r="GR97" t="s">
        <v>204</v>
      </c>
      <c r="GS97" t="s">
        <v>409</v>
      </c>
      <c r="GT97" t="s">
        <v>208</v>
      </c>
      <c r="GU97" t="s">
        <v>611</v>
      </c>
      <c r="GV97" t="s">
        <v>441</v>
      </c>
      <c r="GW97" t="s">
        <v>207</v>
      </c>
      <c r="GX97" t="s">
        <v>204</v>
      </c>
      <c r="GY97" t="s">
        <v>747</v>
      </c>
      <c r="GZ97" t="s">
        <v>409</v>
      </c>
      <c r="HA97" t="s">
        <v>204</v>
      </c>
      <c r="HB97" t="s">
        <v>204</v>
      </c>
    </row>
    <row r="98" spans="1:210">
      <c r="A98" t="s">
        <v>909</v>
      </c>
      <c r="B98" t="s">
        <v>442</v>
      </c>
      <c r="C98" t="s">
        <v>225</v>
      </c>
      <c r="D98" t="s">
        <v>225</v>
      </c>
      <c r="E98" s="2">
        <v>45982.535416666702</v>
      </c>
      <c r="F98">
        <v>20</v>
      </c>
      <c r="G98" t="s">
        <v>736</v>
      </c>
      <c r="H98" t="s">
        <v>248</v>
      </c>
      <c r="I98" t="s">
        <v>204</v>
      </c>
      <c r="J98" t="s">
        <v>204</v>
      </c>
      <c r="K98" t="s">
        <v>225</v>
      </c>
      <c r="L98" t="s">
        <v>228</v>
      </c>
      <c r="M98" t="s">
        <v>204</v>
      </c>
      <c r="N98" t="s">
        <v>204</v>
      </c>
      <c r="O98" t="s">
        <v>225</v>
      </c>
      <c r="P98" t="s">
        <v>737</v>
      </c>
      <c r="Q98" t="s">
        <v>203</v>
      </c>
      <c r="R98" t="s">
        <v>408</v>
      </c>
      <c r="S98" t="s">
        <v>445</v>
      </c>
      <c r="T98" t="s">
        <v>409</v>
      </c>
      <c r="U98" t="s">
        <v>400</v>
      </c>
      <c r="V98" t="s">
        <v>400</v>
      </c>
      <c r="W98" t="s">
        <v>400</v>
      </c>
      <c r="X98" t="s">
        <v>400</v>
      </c>
      <c r="Y98" t="s">
        <v>400</v>
      </c>
      <c r="Z98" t="s">
        <v>293</v>
      </c>
      <c r="AA98" t="s">
        <v>409</v>
      </c>
      <c r="AB98" t="s">
        <v>293</v>
      </c>
      <c r="AC98" t="s">
        <v>293</v>
      </c>
      <c r="AD98" t="s">
        <v>796</v>
      </c>
      <c r="AE98" t="s">
        <v>739</v>
      </c>
      <c r="AF98" t="s">
        <v>248</v>
      </c>
      <c r="AG98" t="s">
        <v>409</v>
      </c>
      <c r="AH98" t="s">
        <v>409</v>
      </c>
      <c r="AI98" t="s">
        <v>409</v>
      </c>
      <c r="AJ98" t="s">
        <v>293</v>
      </c>
      <c r="AK98" t="s">
        <v>293</v>
      </c>
      <c r="AL98" t="s">
        <v>293</v>
      </c>
      <c r="AM98" t="s">
        <v>409</v>
      </c>
      <c r="AN98" t="s">
        <v>248</v>
      </c>
      <c r="AO98" t="s">
        <v>409</v>
      </c>
      <c r="AP98" t="s">
        <v>400</v>
      </c>
      <c r="AQ98" t="s">
        <v>409</v>
      </c>
      <c r="AR98" t="s">
        <v>408</v>
      </c>
      <c r="AS98" t="s">
        <v>409</v>
      </c>
      <c r="AT98" t="s">
        <v>400</v>
      </c>
      <c r="AU98" t="s">
        <v>409</v>
      </c>
      <c r="AV98" t="s">
        <v>400</v>
      </c>
      <c r="AW98" t="s">
        <v>293</v>
      </c>
      <c r="AX98" t="s">
        <v>204</v>
      </c>
      <c r="AY98" t="s">
        <v>293</v>
      </c>
      <c r="AZ98" t="s">
        <v>204</v>
      </c>
      <c r="BA98" t="s">
        <v>293</v>
      </c>
      <c r="BB98" t="s">
        <v>204</v>
      </c>
      <c r="BC98" t="s">
        <v>204</v>
      </c>
      <c r="BD98" t="s">
        <v>248</v>
      </c>
      <c r="BE98" t="s">
        <v>409</v>
      </c>
      <c r="BF98" t="s">
        <v>400</v>
      </c>
      <c r="BG98" t="s">
        <v>293</v>
      </c>
      <c r="BH98" t="s">
        <v>204</v>
      </c>
      <c r="BI98" t="s">
        <v>293</v>
      </c>
      <c r="BJ98" t="s">
        <v>204</v>
      </c>
      <c r="BK98" t="s">
        <v>293</v>
      </c>
      <c r="BL98" t="s">
        <v>204</v>
      </c>
      <c r="BM98" t="s">
        <v>293</v>
      </c>
      <c r="BN98" t="s">
        <v>204</v>
      </c>
      <c r="BO98" t="s">
        <v>293</v>
      </c>
      <c r="BP98" t="s">
        <v>204</v>
      </c>
      <c r="BQ98" t="s">
        <v>293</v>
      </c>
      <c r="BR98" t="s">
        <v>204</v>
      </c>
      <c r="BS98" t="s">
        <v>204</v>
      </c>
      <c r="BT98" t="s">
        <v>409</v>
      </c>
      <c r="BU98" t="s">
        <v>248</v>
      </c>
      <c r="BV98" t="s">
        <v>293</v>
      </c>
      <c r="BW98" t="s">
        <v>293</v>
      </c>
      <c r="BX98" t="s">
        <v>293</v>
      </c>
      <c r="BY98" t="s">
        <v>293</v>
      </c>
      <c r="BZ98" t="s">
        <v>293</v>
      </c>
      <c r="CA98" t="s">
        <v>293</v>
      </c>
      <c r="CB98" t="s">
        <v>293</v>
      </c>
      <c r="CC98" t="s">
        <v>293</v>
      </c>
      <c r="CD98" t="s">
        <v>293</v>
      </c>
      <c r="CE98" t="s">
        <v>293</v>
      </c>
      <c r="CF98" t="s">
        <v>293</v>
      </c>
      <c r="CG98" t="s">
        <v>293</v>
      </c>
      <c r="CH98" t="s">
        <v>293</v>
      </c>
      <c r="CI98" t="s">
        <v>293</v>
      </c>
      <c r="CJ98" t="s">
        <v>409</v>
      </c>
      <c r="CK98" t="s">
        <v>400</v>
      </c>
      <c r="CL98" t="s">
        <v>293</v>
      </c>
      <c r="CM98" t="s">
        <v>293</v>
      </c>
      <c r="CN98" t="s">
        <v>293</v>
      </c>
      <c r="CO98" t="s">
        <v>204</v>
      </c>
      <c r="CP98" t="s">
        <v>293</v>
      </c>
      <c r="CQ98" t="s">
        <v>409</v>
      </c>
      <c r="CR98" t="s">
        <v>409</v>
      </c>
      <c r="CS98" t="s">
        <v>204</v>
      </c>
      <c r="CT98" t="s">
        <v>742</v>
      </c>
      <c r="CU98" t="s">
        <v>293</v>
      </c>
      <c r="CV98" t="s">
        <v>293</v>
      </c>
      <c r="CW98" t="s">
        <v>408</v>
      </c>
      <c r="CX98" t="s">
        <v>293</v>
      </c>
      <c r="CY98" t="s">
        <v>400</v>
      </c>
      <c r="CZ98" t="s">
        <v>400</v>
      </c>
      <c r="DA98" t="s">
        <v>293</v>
      </c>
      <c r="DB98" t="s">
        <v>400</v>
      </c>
      <c r="DC98" t="s">
        <v>409</v>
      </c>
      <c r="DD98" t="s">
        <v>409</v>
      </c>
      <c r="DE98" t="s">
        <v>293</v>
      </c>
      <c r="DF98" t="s">
        <v>293</v>
      </c>
      <c r="DG98" t="s">
        <v>293</v>
      </c>
      <c r="DH98" t="s">
        <v>293</v>
      </c>
      <c r="DI98" t="s">
        <v>293</v>
      </c>
      <c r="DJ98" t="s">
        <v>293</v>
      </c>
      <c r="DK98" t="s">
        <v>293</v>
      </c>
      <c r="DL98" t="s">
        <v>293</v>
      </c>
      <c r="DM98" t="s">
        <v>293</v>
      </c>
      <c r="DN98" t="s">
        <v>293</v>
      </c>
      <c r="DO98" t="s">
        <v>293</v>
      </c>
      <c r="DP98" t="s">
        <v>204</v>
      </c>
      <c r="DQ98" t="s">
        <v>612</v>
      </c>
      <c r="DR98" t="s">
        <v>583</v>
      </c>
      <c r="DS98" t="s">
        <v>293</v>
      </c>
      <c r="DT98" t="s">
        <v>293</v>
      </c>
      <c r="DU98" t="s">
        <v>293</v>
      </c>
      <c r="DV98" t="s">
        <v>293</v>
      </c>
      <c r="DW98" t="s">
        <v>293</v>
      </c>
      <c r="DX98" t="s">
        <v>293</v>
      </c>
      <c r="DY98" t="s">
        <v>293</v>
      </c>
      <c r="DZ98" t="s">
        <v>293</v>
      </c>
      <c r="EA98" t="s">
        <v>293</v>
      </c>
      <c r="EB98" t="s">
        <v>409</v>
      </c>
      <c r="EC98" t="s">
        <v>409</v>
      </c>
      <c r="ED98" t="s">
        <v>293</v>
      </c>
      <c r="EE98" t="s">
        <v>293</v>
      </c>
      <c r="EF98" t="s">
        <v>293</v>
      </c>
      <c r="EG98" t="s">
        <v>293</v>
      </c>
      <c r="EH98" t="s">
        <v>293</v>
      </c>
      <c r="EI98" t="s">
        <v>409</v>
      </c>
      <c r="EJ98" t="s">
        <v>293</v>
      </c>
      <c r="EK98" t="s">
        <v>293</v>
      </c>
      <c r="EL98" t="s">
        <v>204</v>
      </c>
      <c r="EM98" t="s">
        <v>293</v>
      </c>
      <c r="EN98" t="s">
        <v>409</v>
      </c>
      <c r="EO98" t="s">
        <v>409</v>
      </c>
      <c r="EP98" t="s">
        <v>293</v>
      </c>
      <c r="EQ98" t="s">
        <v>293</v>
      </c>
      <c r="ER98" t="s">
        <v>583</v>
      </c>
      <c r="ES98" t="s">
        <v>293</v>
      </c>
      <c r="ET98" t="s">
        <v>293</v>
      </c>
      <c r="EU98" t="s">
        <v>409</v>
      </c>
      <c r="EV98" t="s">
        <v>293</v>
      </c>
      <c r="EW98" t="s">
        <v>293</v>
      </c>
      <c r="EX98" t="s">
        <v>293</v>
      </c>
      <c r="EY98" t="s">
        <v>409</v>
      </c>
      <c r="EZ98" t="s">
        <v>409</v>
      </c>
      <c r="FA98" t="s">
        <v>293</v>
      </c>
      <c r="FB98" t="s">
        <v>293</v>
      </c>
      <c r="FC98" t="s">
        <v>204</v>
      </c>
      <c r="FD98" t="s">
        <v>293</v>
      </c>
      <c r="FE98" t="s">
        <v>293</v>
      </c>
      <c r="FF98" t="s">
        <v>293</v>
      </c>
      <c r="FG98" t="s">
        <v>408</v>
      </c>
      <c r="FH98" t="s">
        <v>409</v>
      </c>
      <c r="FI98" t="s">
        <v>293</v>
      </c>
      <c r="FJ98" t="s">
        <v>293</v>
      </c>
      <c r="FK98" t="s">
        <v>293</v>
      </c>
      <c r="FL98" t="s">
        <v>293</v>
      </c>
      <c r="FM98" t="s">
        <v>293</v>
      </c>
      <c r="FN98" t="s">
        <v>293</v>
      </c>
      <c r="FO98" t="s">
        <v>293</v>
      </c>
      <c r="FP98" t="s">
        <v>293</v>
      </c>
      <c r="FQ98" t="s">
        <v>293</v>
      </c>
      <c r="FR98" t="s">
        <v>293</v>
      </c>
      <c r="FS98" t="s">
        <v>293</v>
      </c>
      <c r="FT98" t="s">
        <v>293</v>
      </c>
      <c r="FU98" t="s">
        <v>293</v>
      </c>
      <c r="FV98" t="s">
        <v>293</v>
      </c>
      <c r="FW98" t="s">
        <v>293</v>
      </c>
      <c r="FX98" t="s">
        <v>409</v>
      </c>
      <c r="FY98" t="s">
        <v>409</v>
      </c>
      <c r="FZ98" t="s">
        <v>293</v>
      </c>
      <c r="GA98" t="s">
        <v>293</v>
      </c>
      <c r="GB98" t="s">
        <v>204</v>
      </c>
      <c r="GC98" t="s">
        <v>293</v>
      </c>
      <c r="GD98" t="s">
        <v>293</v>
      </c>
      <c r="GE98" t="s">
        <v>293</v>
      </c>
      <c r="GF98" t="s">
        <v>293</v>
      </c>
      <c r="GG98" t="s">
        <v>583</v>
      </c>
      <c r="GH98" t="s">
        <v>409</v>
      </c>
      <c r="GI98" t="s">
        <v>409</v>
      </c>
      <c r="GJ98" t="s">
        <v>409</v>
      </c>
      <c r="GK98" t="s">
        <v>293</v>
      </c>
      <c r="GL98" t="s">
        <v>409</v>
      </c>
      <c r="GM98" t="s">
        <v>293</v>
      </c>
      <c r="GN98" t="s">
        <v>293</v>
      </c>
      <c r="GO98" t="s">
        <v>293</v>
      </c>
      <c r="GP98" t="s">
        <v>293</v>
      </c>
      <c r="GQ98" t="s">
        <v>293</v>
      </c>
      <c r="GR98" t="s">
        <v>204</v>
      </c>
      <c r="GS98" t="s">
        <v>583</v>
      </c>
      <c r="GT98" t="s">
        <v>208</v>
      </c>
      <c r="GU98" t="s">
        <v>742</v>
      </c>
      <c r="GV98" t="s">
        <v>446</v>
      </c>
      <c r="GW98" t="s">
        <v>207</v>
      </c>
      <c r="GX98" t="s">
        <v>204</v>
      </c>
      <c r="GY98" t="s">
        <v>756</v>
      </c>
      <c r="GZ98" t="s">
        <v>583</v>
      </c>
      <c r="HA98" t="s">
        <v>204</v>
      </c>
      <c r="HB98" t="s">
        <v>228</v>
      </c>
    </row>
    <row r="99" spans="1:210">
      <c r="A99" t="s">
        <v>910</v>
      </c>
      <c r="B99" t="s">
        <v>447</v>
      </c>
      <c r="C99" t="s">
        <v>210</v>
      </c>
      <c r="D99" t="s">
        <v>210</v>
      </c>
      <c r="E99" s="2">
        <v>45967.418055555601</v>
      </c>
      <c r="F99">
        <v>10</v>
      </c>
      <c r="G99" t="s">
        <v>736</v>
      </c>
      <c r="H99" t="s">
        <v>248</v>
      </c>
      <c r="I99" t="s">
        <v>204</v>
      </c>
      <c r="J99" t="s">
        <v>204</v>
      </c>
      <c r="K99" t="s">
        <v>210</v>
      </c>
      <c r="L99" t="s">
        <v>228</v>
      </c>
      <c r="M99" t="s">
        <v>204</v>
      </c>
      <c r="N99" t="s">
        <v>204</v>
      </c>
      <c r="O99" t="s">
        <v>210</v>
      </c>
      <c r="P99" t="s">
        <v>737</v>
      </c>
      <c r="Q99" t="s">
        <v>203</v>
      </c>
      <c r="R99" t="s">
        <v>408</v>
      </c>
      <c r="S99" t="s">
        <v>286</v>
      </c>
      <c r="T99" t="s">
        <v>409</v>
      </c>
      <c r="U99" t="s">
        <v>409</v>
      </c>
      <c r="V99" t="s">
        <v>400</v>
      </c>
      <c r="W99" t="s">
        <v>400</v>
      </c>
      <c r="X99" t="s">
        <v>611</v>
      </c>
      <c r="Y99" t="s">
        <v>409</v>
      </c>
      <c r="Z99" t="s">
        <v>293</v>
      </c>
      <c r="AA99" t="s">
        <v>409</v>
      </c>
      <c r="AB99" t="s">
        <v>293</v>
      </c>
      <c r="AC99" t="s">
        <v>293</v>
      </c>
      <c r="AD99" t="s">
        <v>750</v>
      </c>
      <c r="AE99" t="s">
        <v>739</v>
      </c>
      <c r="AF99" t="s">
        <v>248</v>
      </c>
      <c r="AG99" t="s">
        <v>409</v>
      </c>
      <c r="AH99" t="s">
        <v>409</v>
      </c>
      <c r="AI99" t="s">
        <v>409</v>
      </c>
      <c r="AJ99" t="s">
        <v>409</v>
      </c>
      <c r="AK99" t="s">
        <v>293</v>
      </c>
      <c r="AL99" t="s">
        <v>293</v>
      </c>
      <c r="AM99" t="s">
        <v>409</v>
      </c>
      <c r="AN99" t="s">
        <v>248</v>
      </c>
      <c r="AO99" t="s">
        <v>409</v>
      </c>
      <c r="AP99" t="s">
        <v>408</v>
      </c>
      <c r="AQ99" t="s">
        <v>409</v>
      </c>
      <c r="AR99" t="s">
        <v>408</v>
      </c>
      <c r="AS99" t="s">
        <v>293</v>
      </c>
      <c r="AT99" t="s">
        <v>204</v>
      </c>
      <c r="AU99" t="s">
        <v>293</v>
      </c>
      <c r="AV99" t="s">
        <v>204</v>
      </c>
      <c r="AW99" t="s">
        <v>293</v>
      </c>
      <c r="AX99" t="s">
        <v>204</v>
      </c>
      <c r="AY99" t="s">
        <v>293</v>
      </c>
      <c r="AZ99" t="s">
        <v>204</v>
      </c>
      <c r="BA99" t="s">
        <v>293</v>
      </c>
      <c r="BB99" t="s">
        <v>204</v>
      </c>
      <c r="BC99" t="s">
        <v>204</v>
      </c>
      <c r="BD99" t="s">
        <v>228</v>
      </c>
      <c r="BE99" t="s">
        <v>204</v>
      </c>
      <c r="BF99" t="s">
        <v>204</v>
      </c>
      <c r="BG99" t="s">
        <v>204</v>
      </c>
      <c r="BH99" t="s">
        <v>204</v>
      </c>
      <c r="BI99" t="s">
        <v>204</v>
      </c>
      <c r="BJ99" t="s">
        <v>204</v>
      </c>
      <c r="BK99" t="s">
        <v>204</v>
      </c>
      <c r="BL99" t="s">
        <v>204</v>
      </c>
      <c r="BM99" t="s">
        <v>204</v>
      </c>
      <c r="BN99" t="s">
        <v>204</v>
      </c>
      <c r="BO99" t="s">
        <v>204</v>
      </c>
      <c r="BP99" t="s">
        <v>204</v>
      </c>
      <c r="BQ99" t="s">
        <v>204</v>
      </c>
      <c r="BR99" t="s">
        <v>204</v>
      </c>
      <c r="BS99" t="s">
        <v>204</v>
      </c>
      <c r="BT99" t="s">
        <v>293</v>
      </c>
      <c r="BU99" t="s">
        <v>228</v>
      </c>
      <c r="BV99" t="s">
        <v>204</v>
      </c>
      <c r="BW99" t="s">
        <v>204</v>
      </c>
      <c r="BX99" t="s">
        <v>204</v>
      </c>
      <c r="BY99" t="s">
        <v>204</v>
      </c>
      <c r="BZ99" t="s">
        <v>204</v>
      </c>
      <c r="CA99" t="s">
        <v>204</v>
      </c>
      <c r="CB99" t="s">
        <v>204</v>
      </c>
      <c r="CC99" t="s">
        <v>204</v>
      </c>
      <c r="CD99" t="s">
        <v>204</v>
      </c>
      <c r="CE99" t="s">
        <v>204</v>
      </c>
      <c r="CF99" t="s">
        <v>204</v>
      </c>
      <c r="CG99" t="s">
        <v>204</v>
      </c>
      <c r="CH99" t="s">
        <v>204</v>
      </c>
      <c r="CI99" t="s">
        <v>204</v>
      </c>
      <c r="CJ99" t="s">
        <v>204</v>
      </c>
      <c r="CK99" t="s">
        <v>204</v>
      </c>
      <c r="CL99" t="s">
        <v>204</v>
      </c>
      <c r="CM99" t="s">
        <v>204</v>
      </c>
      <c r="CN99" t="s">
        <v>204</v>
      </c>
      <c r="CO99" t="s">
        <v>204</v>
      </c>
      <c r="CP99" t="s">
        <v>204</v>
      </c>
      <c r="CQ99" t="s">
        <v>204</v>
      </c>
      <c r="CR99" t="s">
        <v>293</v>
      </c>
      <c r="CS99" t="s">
        <v>204</v>
      </c>
      <c r="CT99" t="s">
        <v>583</v>
      </c>
      <c r="CU99" t="s">
        <v>293</v>
      </c>
      <c r="CV99" t="s">
        <v>293</v>
      </c>
      <c r="CW99" t="s">
        <v>408</v>
      </c>
      <c r="CX99" t="s">
        <v>293</v>
      </c>
      <c r="CY99" t="s">
        <v>400</v>
      </c>
      <c r="CZ99" t="s">
        <v>400</v>
      </c>
      <c r="DA99" t="s">
        <v>293</v>
      </c>
      <c r="DB99" t="s">
        <v>293</v>
      </c>
      <c r="DC99" t="s">
        <v>409</v>
      </c>
      <c r="DD99" t="s">
        <v>409</v>
      </c>
      <c r="DE99" t="s">
        <v>748</v>
      </c>
      <c r="DF99" t="s">
        <v>293</v>
      </c>
      <c r="DG99" t="s">
        <v>293</v>
      </c>
      <c r="DH99" t="s">
        <v>293</v>
      </c>
      <c r="DI99" t="s">
        <v>293</v>
      </c>
      <c r="DJ99" t="s">
        <v>293</v>
      </c>
      <c r="DK99" t="s">
        <v>293</v>
      </c>
      <c r="DL99" t="s">
        <v>293</v>
      </c>
      <c r="DM99" t="s">
        <v>293</v>
      </c>
      <c r="DN99" t="s">
        <v>293</v>
      </c>
      <c r="DO99" t="s">
        <v>293</v>
      </c>
      <c r="DP99" t="s">
        <v>204</v>
      </c>
      <c r="DQ99" t="s">
        <v>753</v>
      </c>
      <c r="DR99" t="s">
        <v>583</v>
      </c>
      <c r="DS99" t="s">
        <v>293</v>
      </c>
      <c r="DT99" t="s">
        <v>293</v>
      </c>
      <c r="DU99" t="s">
        <v>293</v>
      </c>
      <c r="DV99" t="s">
        <v>293</v>
      </c>
      <c r="DW99" t="s">
        <v>293</v>
      </c>
      <c r="DX99" t="s">
        <v>293</v>
      </c>
      <c r="DY99" t="s">
        <v>293</v>
      </c>
      <c r="DZ99" t="s">
        <v>293</v>
      </c>
      <c r="EA99" t="s">
        <v>293</v>
      </c>
      <c r="EB99" t="s">
        <v>409</v>
      </c>
      <c r="EC99" t="s">
        <v>409</v>
      </c>
      <c r="ED99" t="s">
        <v>293</v>
      </c>
      <c r="EE99" t="s">
        <v>293</v>
      </c>
      <c r="EF99" t="s">
        <v>293</v>
      </c>
      <c r="EG99" t="s">
        <v>293</v>
      </c>
      <c r="EH99" t="s">
        <v>293</v>
      </c>
      <c r="EI99" t="s">
        <v>409</v>
      </c>
      <c r="EJ99" t="s">
        <v>293</v>
      </c>
      <c r="EK99" t="s">
        <v>293</v>
      </c>
      <c r="EL99" t="s">
        <v>204</v>
      </c>
      <c r="EM99" t="s">
        <v>293</v>
      </c>
      <c r="EN99" t="s">
        <v>409</v>
      </c>
      <c r="EO99" t="s">
        <v>409</v>
      </c>
      <c r="EP99" t="s">
        <v>293</v>
      </c>
      <c r="EQ99" t="s">
        <v>293</v>
      </c>
      <c r="ER99" t="s">
        <v>583</v>
      </c>
      <c r="ES99" t="s">
        <v>293</v>
      </c>
      <c r="ET99" t="s">
        <v>293</v>
      </c>
      <c r="EU99" t="s">
        <v>409</v>
      </c>
      <c r="EV99" t="s">
        <v>293</v>
      </c>
      <c r="EW99" t="s">
        <v>293</v>
      </c>
      <c r="EX99" t="s">
        <v>293</v>
      </c>
      <c r="EY99" t="s">
        <v>293</v>
      </c>
      <c r="EZ99" t="s">
        <v>409</v>
      </c>
      <c r="FA99" t="s">
        <v>293</v>
      </c>
      <c r="FB99" t="s">
        <v>293</v>
      </c>
      <c r="FC99" t="s">
        <v>204</v>
      </c>
      <c r="FD99" t="s">
        <v>293</v>
      </c>
      <c r="FE99" t="s">
        <v>293</v>
      </c>
      <c r="FF99" t="s">
        <v>293</v>
      </c>
      <c r="FG99" t="s">
        <v>400</v>
      </c>
      <c r="FH99" t="s">
        <v>409</v>
      </c>
      <c r="FI99" t="s">
        <v>293</v>
      </c>
      <c r="FJ99" t="s">
        <v>293</v>
      </c>
      <c r="FK99" t="s">
        <v>293</v>
      </c>
      <c r="FL99" t="s">
        <v>293</v>
      </c>
      <c r="FM99" t="s">
        <v>293</v>
      </c>
      <c r="FN99" t="s">
        <v>293</v>
      </c>
      <c r="FO99" t="s">
        <v>293</v>
      </c>
      <c r="FP99" t="s">
        <v>293</v>
      </c>
      <c r="FQ99" t="s">
        <v>293</v>
      </c>
      <c r="FR99" t="s">
        <v>293</v>
      </c>
      <c r="FS99" t="s">
        <v>293</v>
      </c>
      <c r="FT99" t="s">
        <v>293</v>
      </c>
      <c r="FU99" t="s">
        <v>293</v>
      </c>
      <c r="FV99" t="s">
        <v>409</v>
      </c>
      <c r="FW99" t="s">
        <v>293</v>
      </c>
      <c r="FX99" t="s">
        <v>293</v>
      </c>
      <c r="FY99" t="s">
        <v>293</v>
      </c>
      <c r="FZ99" t="s">
        <v>409</v>
      </c>
      <c r="GA99" t="s">
        <v>293</v>
      </c>
      <c r="GB99" t="s">
        <v>204</v>
      </c>
      <c r="GC99" t="s">
        <v>293</v>
      </c>
      <c r="GD99" t="s">
        <v>293</v>
      </c>
      <c r="GE99" t="s">
        <v>293</v>
      </c>
      <c r="GF99" t="s">
        <v>293</v>
      </c>
      <c r="GG99" t="s">
        <v>583</v>
      </c>
      <c r="GH99" t="s">
        <v>409</v>
      </c>
      <c r="GI99" t="s">
        <v>409</v>
      </c>
      <c r="GJ99" t="s">
        <v>409</v>
      </c>
      <c r="GK99" t="s">
        <v>293</v>
      </c>
      <c r="GL99" t="s">
        <v>409</v>
      </c>
      <c r="GM99" t="s">
        <v>293</v>
      </c>
      <c r="GN99" t="s">
        <v>293</v>
      </c>
      <c r="GO99" t="s">
        <v>293</v>
      </c>
      <c r="GP99" t="s">
        <v>293</v>
      </c>
      <c r="GQ99" t="s">
        <v>293</v>
      </c>
      <c r="GR99" t="s">
        <v>204</v>
      </c>
      <c r="GS99" t="s">
        <v>583</v>
      </c>
      <c r="GT99" t="s">
        <v>208</v>
      </c>
      <c r="GU99" t="s">
        <v>742</v>
      </c>
      <c r="GV99" t="s">
        <v>448</v>
      </c>
      <c r="GW99" t="s">
        <v>207</v>
      </c>
      <c r="GX99" t="s">
        <v>204</v>
      </c>
      <c r="GY99" t="s">
        <v>793</v>
      </c>
      <c r="GZ99" t="s">
        <v>293</v>
      </c>
      <c r="HA99" t="s">
        <v>204</v>
      </c>
      <c r="HB99" t="s">
        <v>204</v>
      </c>
    </row>
    <row r="100" spans="1:210">
      <c r="A100" t="s">
        <v>911</v>
      </c>
      <c r="B100" t="s">
        <v>449</v>
      </c>
      <c r="C100" t="s">
        <v>225</v>
      </c>
      <c r="D100" t="s">
        <v>225</v>
      </c>
      <c r="E100" s="2">
        <v>45975.470833333296</v>
      </c>
      <c r="F100">
        <v>35</v>
      </c>
      <c r="G100" t="s">
        <v>762</v>
      </c>
      <c r="H100" t="s">
        <v>248</v>
      </c>
      <c r="I100" t="s">
        <v>204</v>
      </c>
      <c r="J100" t="s">
        <v>204</v>
      </c>
      <c r="K100" t="s">
        <v>225</v>
      </c>
      <c r="L100" t="s">
        <v>228</v>
      </c>
      <c r="M100" t="s">
        <v>204</v>
      </c>
      <c r="N100" t="s">
        <v>204</v>
      </c>
      <c r="O100" t="s">
        <v>225</v>
      </c>
      <c r="P100" t="s">
        <v>737</v>
      </c>
      <c r="Q100" t="s">
        <v>203</v>
      </c>
      <c r="R100" t="s">
        <v>408</v>
      </c>
      <c r="S100" t="s">
        <v>450</v>
      </c>
      <c r="T100" t="s">
        <v>409</v>
      </c>
      <c r="U100" t="s">
        <v>408</v>
      </c>
      <c r="V100" t="s">
        <v>400</v>
      </c>
      <c r="W100" t="s">
        <v>611</v>
      </c>
      <c r="X100" t="s">
        <v>611</v>
      </c>
      <c r="Y100" t="s">
        <v>408</v>
      </c>
      <c r="Z100" t="s">
        <v>293</v>
      </c>
      <c r="AA100" t="s">
        <v>409</v>
      </c>
      <c r="AB100" t="s">
        <v>293</v>
      </c>
      <c r="AC100" t="s">
        <v>409</v>
      </c>
      <c r="AD100" t="s">
        <v>796</v>
      </c>
      <c r="AE100" t="s">
        <v>584</v>
      </c>
      <c r="AF100" t="s">
        <v>248</v>
      </c>
      <c r="AG100" t="s">
        <v>409</v>
      </c>
      <c r="AH100" t="s">
        <v>409</v>
      </c>
      <c r="AI100" t="s">
        <v>409</v>
      </c>
      <c r="AJ100" t="s">
        <v>293</v>
      </c>
      <c r="AK100" t="s">
        <v>409</v>
      </c>
      <c r="AL100" t="s">
        <v>409</v>
      </c>
      <c r="AM100" t="s">
        <v>409</v>
      </c>
      <c r="AN100" t="s">
        <v>248</v>
      </c>
      <c r="AO100" t="s">
        <v>409</v>
      </c>
      <c r="AP100" t="s">
        <v>400</v>
      </c>
      <c r="AQ100" t="s">
        <v>409</v>
      </c>
      <c r="AR100" t="s">
        <v>400</v>
      </c>
      <c r="AS100" t="s">
        <v>409</v>
      </c>
      <c r="AT100" t="s">
        <v>408</v>
      </c>
      <c r="AU100" t="s">
        <v>293</v>
      </c>
      <c r="AV100" t="s">
        <v>204</v>
      </c>
      <c r="AW100" t="s">
        <v>293</v>
      </c>
      <c r="AX100" t="s">
        <v>204</v>
      </c>
      <c r="AY100" t="s">
        <v>293</v>
      </c>
      <c r="AZ100" t="s">
        <v>204</v>
      </c>
      <c r="BA100" t="s">
        <v>293</v>
      </c>
      <c r="BB100" t="s">
        <v>204</v>
      </c>
      <c r="BC100" t="s">
        <v>204</v>
      </c>
      <c r="BD100" t="s">
        <v>248</v>
      </c>
      <c r="BE100" t="s">
        <v>409</v>
      </c>
      <c r="BF100" t="s">
        <v>400</v>
      </c>
      <c r="BG100" t="s">
        <v>293</v>
      </c>
      <c r="BH100" t="s">
        <v>204</v>
      </c>
      <c r="BI100" t="s">
        <v>409</v>
      </c>
      <c r="BJ100" t="s">
        <v>408</v>
      </c>
      <c r="BK100" t="s">
        <v>293</v>
      </c>
      <c r="BL100" t="s">
        <v>204</v>
      </c>
      <c r="BM100" t="s">
        <v>293</v>
      </c>
      <c r="BN100" t="s">
        <v>204</v>
      </c>
      <c r="BO100" t="s">
        <v>293</v>
      </c>
      <c r="BP100" t="s">
        <v>204</v>
      </c>
      <c r="BQ100" t="s">
        <v>293</v>
      </c>
      <c r="BR100" t="s">
        <v>204</v>
      </c>
      <c r="BS100" t="s">
        <v>204</v>
      </c>
      <c r="BT100" t="s">
        <v>409</v>
      </c>
      <c r="BU100" t="s">
        <v>248</v>
      </c>
      <c r="BV100" t="s">
        <v>409</v>
      </c>
      <c r="BW100" t="s">
        <v>408</v>
      </c>
      <c r="BX100" t="s">
        <v>409</v>
      </c>
      <c r="BY100" t="s">
        <v>408</v>
      </c>
      <c r="BZ100" t="s">
        <v>409</v>
      </c>
      <c r="CA100" t="s">
        <v>400</v>
      </c>
      <c r="CB100" t="s">
        <v>409</v>
      </c>
      <c r="CC100" t="s">
        <v>408</v>
      </c>
      <c r="CD100" t="s">
        <v>409</v>
      </c>
      <c r="CE100" t="s">
        <v>408</v>
      </c>
      <c r="CF100" t="s">
        <v>409</v>
      </c>
      <c r="CG100" t="s">
        <v>400</v>
      </c>
      <c r="CH100" t="s">
        <v>409</v>
      </c>
      <c r="CI100" t="s">
        <v>400</v>
      </c>
      <c r="CJ100" t="s">
        <v>409</v>
      </c>
      <c r="CK100" t="s">
        <v>400</v>
      </c>
      <c r="CL100" t="s">
        <v>293</v>
      </c>
      <c r="CM100" t="s">
        <v>293</v>
      </c>
      <c r="CN100" t="s">
        <v>409</v>
      </c>
      <c r="CO100" t="s">
        <v>414</v>
      </c>
      <c r="CP100" t="s">
        <v>400</v>
      </c>
      <c r="CQ100" t="s">
        <v>409</v>
      </c>
      <c r="CR100" t="s">
        <v>409</v>
      </c>
      <c r="CS100" t="s">
        <v>204</v>
      </c>
      <c r="CT100" t="s">
        <v>755</v>
      </c>
      <c r="CU100" t="s">
        <v>293</v>
      </c>
      <c r="CV100" t="s">
        <v>293</v>
      </c>
      <c r="CW100" t="s">
        <v>408</v>
      </c>
      <c r="CX100" t="s">
        <v>293</v>
      </c>
      <c r="CY100" t="s">
        <v>400</v>
      </c>
      <c r="CZ100" t="s">
        <v>400</v>
      </c>
      <c r="DA100" t="s">
        <v>293</v>
      </c>
      <c r="DB100" t="s">
        <v>408</v>
      </c>
      <c r="DC100" t="s">
        <v>409</v>
      </c>
      <c r="DD100" t="s">
        <v>409</v>
      </c>
      <c r="DE100" t="s">
        <v>293</v>
      </c>
      <c r="DF100" t="s">
        <v>293</v>
      </c>
      <c r="DG100" t="s">
        <v>293</v>
      </c>
      <c r="DH100" t="s">
        <v>293</v>
      </c>
      <c r="DI100" t="s">
        <v>293</v>
      </c>
      <c r="DJ100" t="s">
        <v>293</v>
      </c>
      <c r="DK100" t="s">
        <v>293</v>
      </c>
      <c r="DL100" t="s">
        <v>293</v>
      </c>
      <c r="DM100" t="s">
        <v>293</v>
      </c>
      <c r="DN100" t="s">
        <v>293</v>
      </c>
      <c r="DO100" t="s">
        <v>293</v>
      </c>
      <c r="DP100" t="s">
        <v>204</v>
      </c>
      <c r="DQ100" t="s">
        <v>738</v>
      </c>
      <c r="DR100" t="s">
        <v>583</v>
      </c>
      <c r="DS100" t="s">
        <v>293</v>
      </c>
      <c r="DT100" t="s">
        <v>293</v>
      </c>
      <c r="DU100" t="s">
        <v>293</v>
      </c>
      <c r="DV100" t="s">
        <v>293</v>
      </c>
      <c r="DW100" t="s">
        <v>293</v>
      </c>
      <c r="DX100" t="s">
        <v>293</v>
      </c>
      <c r="DY100" t="s">
        <v>293</v>
      </c>
      <c r="DZ100" t="s">
        <v>293</v>
      </c>
      <c r="EA100" t="s">
        <v>293</v>
      </c>
      <c r="EB100" t="s">
        <v>409</v>
      </c>
      <c r="EC100" t="s">
        <v>409</v>
      </c>
      <c r="ED100" t="s">
        <v>293</v>
      </c>
      <c r="EE100" t="s">
        <v>293</v>
      </c>
      <c r="EF100" t="s">
        <v>293</v>
      </c>
      <c r="EG100" t="s">
        <v>293</v>
      </c>
      <c r="EH100" t="s">
        <v>409</v>
      </c>
      <c r="EI100" t="s">
        <v>293</v>
      </c>
      <c r="EJ100" t="s">
        <v>293</v>
      </c>
      <c r="EK100" t="s">
        <v>293</v>
      </c>
      <c r="EL100" t="s">
        <v>204</v>
      </c>
      <c r="EM100" t="s">
        <v>409</v>
      </c>
      <c r="EN100" t="s">
        <v>293</v>
      </c>
      <c r="EO100" t="s">
        <v>409</v>
      </c>
      <c r="EP100" t="s">
        <v>583</v>
      </c>
      <c r="EQ100" t="s">
        <v>293</v>
      </c>
      <c r="ER100" t="s">
        <v>583</v>
      </c>
      <c r="ES100" t="s">
        <v>293</v>
      </c>
      <c r="ET100" t="s">
        <v>293</v>
      </c>
      <c r="EU100" t="s">
        <v>583</v>
      </c>
      <c r="EV100" t="s">
        <v>293</v>
      </c>
      <c r="EW100" t="s">
        <v>293</v>
      </c>
      <c r="EX100" t="s">
        <v>293</v>
      </c>
      <c r="EY100" t="s">
        <v>293</v>
      </c>
      <c r="EZ100" t="s">
        <v>409</v>
      </c>
      <c r="FA100" t="s">
        <v>293</v>
      </c>
      <c r="FB100" t="s">
        <v>293</v>
      </c>
      <c r="FC100" t="s">
        <v>204</v>
      </c>
      <c r="FD100" t="s">
        <v>293</v>
      </c>
      <c r="FE100" t="s">
        <v>293</v>
      </c>
      <c r="FF100" t="s">
        <v>293</v>
      </c>
      <c r="FG100" t="s">
        <v>742</v>
      </c>
      <c r="FH100" t="s">
        <v>583</v>
      </c>
      <c r="FI100" t="s">
        <v>293</v>
      </c>
      <c r="FJ100" t="s">
        <v>409</v>
      </c>
      <c r="FK100" t="s">
        <v>409</v>
      </c>
      <c r="FL100" t="s">
        <v>409</v>
      </c>
      <c r="FM100" t="s">
        <v>409</v>
      </c>
      <c r="FN100" t="s">
        <v>409</v>
      </c>
      <c r="FO100" t="s">
        <v>293</v>
      </c>
      <c r="FP100" t="s">
        <v>293</v>
      </c>
      <c r="FQ100" t="s">
        <v>293</v>
      </c>
      <c r="FR100" t="s">
        <v>293</v>
      </c>
      <c r="FS100" t="s">
        <v>293</v>
      </c>
      <c r="FT100" t="s">
        <v>293</v>
      </c>
      <c r="FU100" t="s">
        <v>293</v>
      </c>
      <c r="FV100" t="s">
        <v>293</v>
      </c>
      <c r="FW100" t="s">
        <v>293</v>
      </c>
      <c r="FX100" t="s">
        <v>409</v>
      </c>
      <c r="FY100" t="s">
        <v>293</v>
      </c>
      <c r="FZ100" t="s">
        <v>293</v>
      </c>
      <c r="GA100" t="s">
        <v>409</v>
      </c>
      <c r="GB100" t="s">
        <v>451</v>
      </c>
      <c r="GC100" t="s">
        <v>293</v>
      </c>
      <c r="GD100" t="s">
        <v>293</v>
      </c>
      <c r="GE100" t="s">
        <v>293</v>
      </c>
      <c r="GF100" t="s">
        <v>408</v>
      </c>
      <c r="GG100" t="s">
        <v>583</v>
      </c>
      <c r="GH100" t="s">
        <v>409</v>
      </c>
      <c r="GI100" t="s">
        <v>409</v>
      </c>
      <c r="GJ100" t="s">
        <v>293</v>
      </c>
      <c r="GK100" t="s">
        <v>409</v>
      </c>
      <c r="GL100" t="s">
        <v>409</v>
      </c>
      <c r="GM100" t="s">
        <v>293</v>
      </c>
      <c r="GN100" t="s">
        <v>293</v>
      </c>
      <c r="GO100" t="s">
        <v>293</v>
      </c>
      <c r="GP100" t="s">
        <v>293</v>
      </c>
      <c r="GQ100" t="s">
        <v>293</v>
      </c>
      <c r="GR100" t="s">
        <v>204</v>
      </c>
      <c r="GS100" t="s">
        <v>611</v>
      </c>
      <c r="GT100" t="s">
        <v>208</v>
      </c>
      <c r="GU100" t="s">
        <v>739</v>
      </c>
      <c r="GV100" t="s">
        <v>452</v>
      </c>
      <c r="GW100" t="s">
        <v>208</v>
      </c>
      <c r="GX100" t="s">
        <v>204</v>
      </c>
      <c r="GY100" t="s">
        <v>899</v>
      </c>
      <c r="GZ100" t="s">
        <v>583</v>
      </c>
      <c r="HA100" t="s">
        <v>229</v>
      </c>
      <c r="HB100" t="s">
        <v>248</v>
      </c>
    </row>
    <row r="101" spans="1:210">
      <c r="A101" t="s">
        <v>912</v>
      </c>
      <c r="B101" t="s">
        <v>453</v>
      </c>
      <c r="C101" t="s">
        <v>210</v>
      </c>
      <c r="D101" t="s">
        <v>210</v>
      </c>
      <c r="E101" s="2">
        <v>45975.438888888901</v>
      </c>
      <c r="F101">
        <v>20</v>
      </c>
      <c r="G101" t="s">
        <v>762</v>
      </c>
      <c r="H101" t="s">
        <v>248</v>
      </c>
      <c r="I101" t="s">
        <v>204</v>
      </c>
      <c r="J101" t="s">
        <v>204</v>
      </c>
      <c r="K101" t="s">
        <v>210</v>
      </c>
      <c r="L101" t="s">
        <v>228</v>
      </c>
      <c r="M101" t="s">
        <v>204</v>
      </c>
      <c r="N101" t="s">
        <v>204</v>
      </c>
      <c r="O101" t="s">
        <v>210</v>
      </c>
      <c r="P101" t="s">
        <v>737</v>
      </c>
      <c r="Q101" t="s">
        <v>203</v>
      </c>
      <c r="R101" t="s">
        <v>408</v>
      </c>
      <c r="S101" t="s">
        <v>201</v>
      </c>
      <c r="T101" t="s">
        <v>409</v>
      </c>
      <c r="U101" t="s">
        <v>408</v>
      </c>
      <c r="V101" t="s">
        <v>400</v>
      </c>
      <c r="W101" t="s">
        <v>611</v>
      </c>
      <c r="X101" t="s">
        <v>611</v>
      </c>
      <c r="Y101" t="s">
        <v>408</v>
      </c>
      <c r="Z101" t="s">
        <v>293</v>
      </c>
      <c r="AA101" t="s">
        <v>293</v>
      </c>
      <c r="AB101" t="s">
        <v>293</v>
      </c>
      <c r="AC101" t="s">
        <v>293</v>
      </c>
      <c r="AD101" t="s">
        <v>796</v>
      </c>
      <c r="AE101" t="s">
        <v>742</v>
      </c>
      <c r="AF101" t="s">
        <v>248</v>
      </c>
      <c r="AG101" t="s">
        <v>409</v>
      </c>
      <c r="AH101" t="s">
        <v>409</v>
      </c>
      <c r="AI101" t="s">
        <v>409</v>
      </c>
      <c r="AJ101" t="s">
        <v>293</v>
      </c>
      <c r="AK101" t="s">
        <v>293</v>
      </c>
      <c r="AL101" t="s">
        <v>293</v>
      </c>
      <c r="AM101" t="s">
        <v>409</v>
      </c>
      <c r="AN101" t="s">
        <v>248</v>
      </c>
      <c r="AO101" t="s">
        <v>409</v>
      </c>
      <c r="AP101" t="s">
        <v>400</v>
      </c>
      <c r="AQ101" t="s">
        <v>409</v>
      </c>
      <c r="AR101" t="s">
        <v>611</v>
      </c>
      <c r="AS101" t="s">
        <v>293</v>
      </c>
      <c r="AT101" t="s">
        <v>204</v>
      </c>
      <c r="AU101" t="s">
        <v>293</v>
      </c>
      <c r="AV101" t="s">
        <v>204</v>
      </c>
      <c r="AW101" t="s">
        <v>293</v>
      </c>
      <c r="AX101" t="s">
        <v>204</v>
      </c>
      <c r="AY101" t="s">
        <v>293</v>
      </c>
      <c r="AZ101" t="s">
        <v>204</v>
      </c>
      <c r="BA101" t="s">
        <v>293</v>
      </c>
      <c r="BB101" t="s">
        <v>204</v>
      </c>
      <c r="BC101" t="s">
        <v>204</v>
      </c>
      <c r="BD101" t="s">
        <v>248</v>
      </c>
      <c r="BE101" t="s">
        <v>409</v>
      </c>
      <c r="BF101" t="s">
        <v>400</v>
      </c>
      <c r="BG101" t="s">
        <v>293</v>
      </c>
      <c r="BH101" t="s">
        <v>204</v>
      </c>
      <c r="BI101" t="s">
        <v>293</v>
      </c>
      <c r="BJ101" t="s">
        <v>204</v>
      </c>
      <c r="BK101" t="s">
        <v>293</v>
      </c>
      <c r="BL101" t="s">
        <v>204</v>
      </c>
      <c r="BM101" t="s">
        <v>293</v>
      </c>
      <c r="BN101" t="s">
        <v>204</v>
      </c>
      <c r="BO101" t="s">
        <v>293</v>
      </c>
      <c r="BP101" t="s">
        <v>204</v>
      </c>
      <c r="BQ101" t="s">
        <v>293</v>
      </c>
      <c r="BR101" t="s">
        <v>204</v>
      </c>
      <c r="BS101" t="s">
        <v>204</v>
      </c>
      <c r="BT101" t="s">
        <v>409</v>
      </c>
      <c r="BU101" t="s">
        <v>228</v>
      </c>
      <c r="BV101" t="s">
        <v>204</v>
      </c>
      <c r="BW101" t="s">
        <v>204</v>
      </c>
      <c r="BX101" t="s">
        <v>204</v>
      </c>
      <c r="BY101" t="s">
        <v>204</v>
      </c>
      <c r="BZ101" t="s">
        <v>204</v>
      </c>
      <c r="CA101" t="s">
        <v>204</v>
      </c>
      <c r="CB101" t="s">
        <v>204</v>
      </c>
      <c r="CC101" t="s">
        <v>204</v>
      </c>
      <c r="CD101" t="s">
        <v>204</v>
      </c>
      <c r="CE101" t="s">
        <v>204</v>
      </c>
      <c r="CF101" t="s">
        <v>204</v>
      </c>
      <c r="CG101" t="s">
        <v>204</v>
      </c>
      <c r="CH101" t="s">
        <v>204</v>
      </c>
      <c r="CI101" t="s">
        <v>204</v>
      </c>
      <c r="CJ101" t="s">
        <v>204</v>
      </c>
      <c r="CK101" t="s">
        <v>204</v>
      </c>
      <c r="CL101" t="s">
        <v>204</v>
      </c>
      <c r="CM101" t="s">
        <v>204</v>
      </c>
      <c r="CN101" t="s">
        <v>204</v>
      </c>
      <c r="CO101" t="s">
        <v>204</v>
      </c>
      <c r="CP101" t="s">
        <v>204</v>
      </c>
      <c r="CQ101" t="s">
        <v>204</v>
      </c>
      <c r="CR101" t="s">
        <v>293</v>
      </c>
      <c r="CS101" t="s">
        <v>204</v>
      </c>
      <c r="CT101" t="s">
        <v>611</v>
      </c>
      <c r="CU101" t="s">
        <v>293</v>
      </c>
      <c r="CV101" t="s">
        <v>293</v>
      </c>
      <c r="CW101" t="s">
        <v>408</v>
      </c>
      <c r="CX101" t="s">
        <v>293</v>
      </c>
      <c r="CY101" t="s">
        <v>400</v>
      </c>
      <c r="CZ101" t="s">
        <v>293</v>
      </c>
      <c r="DA101" t="s">
        <v>293</v>
      </c>
      <c r="DB101" t="s">
        <v>400</v>
      </c>
      <c r="DC101" t="s">
        <v>409</v>
      </c>
      <c r="DD101" t="s">
        <v>409</v>
      </c>
      <c r="DE101" t="s">
        <v>293</v>
      </c>
      <c r="DF101" t="s">
        <v>293</v>
      </c>
      <c r="DG101" t="s">
        <v>293</v>
      </c>
      <c r="DH101" t="s">
        <v>293</v>
      </c>
      <c r="DI101" t="s">
        <v>293</v>
      </c>
      <c r="DJ101" t="s">
        <v>293</v>
      </c>
      <c r="DK101" t="s">
        <v>293</v>
      </c>
      <c r="DL101" t="s">
        <v>293</v>
      </c>
      <c r="DM101" t="s">
        <v>293</v>
      </c>
      <c r="DN101" t="s">
        <v>293</v>
      </c>
      <c r="DO101" t="s">
        <v>293</v>
      </c>
      <c r="DP101" t="s">
        <v>204</v>
      </c>
      <c r="DQ101" t="s">
        <v>750</v>
      </c>
      <c r="DR101" t="s">
        <v>583</v>
      </c>
      <c r="DS101" t="s">
        <v>293</v>
      </c>
      <c r="DT101" t="s">
        <v>293</v>
      </c>
      <c r="DU101" t="s">
        <v>293</v>
      </c>
      <c r="DV101" t="s">
        <v>293</v>
      </c>
      <c r="DW101" t="s">
        <v>293</v>
      </c>
      <c r="DX101" t="s">
        <v>293</v>
      </c>
      <c r="DY101" t="s">
        <v>293</v>
      </c>
      <c r="DZ101" t="s">
        <v>293</v>
      </c>
      <c r="EA101" t="s">
        <v>293</v>
      </c>
      <c r="EB101" t="s">
        <v>409</v>
      </c>
      <c r="EC101" t="s">
        <v>409</v>
      </c>
      <c r="ED101" t="s">
        <v>293</v>
      </c>
      <c r="EE101" t="s">
        <v>293</v>
      </c>
      <c r="EF101" t="s">
        <v>293</v>
      </c>
      <c r="EG101" t="s">
        <v>293</v>
      </c>
      <c r="EH101" t="s">
        <v>409</v>
      </c>
      <c r="EI101" t="s">
        <v>293</v>
      </c>
      <c r="EJ101" t="s">
        <v>293</v>
      </c>
      <c r="EK101" t="s">
        <v>293</v>
      </c>
      <c r="EL101" t="s">
        <v>204</v>
      </c>
      <c r="EM101" t="s">
        <v>409</v>
      </c>
      <c r="EN101" t="s">
        <v>293</v>
      </c>
      <c r="EO101" t="s">
        <v>409</v>
      </c>
      <c r="EP101" t="s">
        <v>583</v>
      </c>
      <c r="EQ101" t="s">
        <v>293</v>
      </c>
      <c r="ER101" t="s">
        <v>409</v>
      </c>
      <c r="ES101" t="s">
        <v>293</v>
      </c>
      <c r="ET101" t="s">
        <v>293</v>
      </c>
      <c r="EU101" t="s">
        <v>583</v>
      </c>
      <c r="EV101" t="s">
        <v>293</v>
      </c>
      <c r="EW101" t="s">
        <v>293</v>
      </c>
      <c r="EX101" t="s">
        <v>293</v>
      </c>
      <c r="EY101" t="s">
        <v>293</v>
      </c>
      <c r="EZ101" t="s">
        <v>293</v>
      </c>
      <c r="FA101" t="s">
        <v>409</v>
      </c>
      <c r="FB101" t="s">
        <v>293</v>
      </c>
      <c r="FC101" t="s">
        <v>204</v>
      </c>
      <c r="FD101" t="s">
        <v>293</v>
      </c>
      <c r="FE101" t="s">
        <v>293</v>
      </c>
      <c r="FF101" t="s">
        <v>293</v>
      </c>
      <c r="FG101" t="s">
        <v>408</v>
      </c>
      <c r="FH101" t="s">
        <v>583</v>
      </c>
      <c r="FI101" t="s">
        <v>293</v>
      </c>
      <c r="FJ101" t="s">
        <v>293</v>
      </c>
      <c r="FK101" t="s">
        <v>293</v>
      </c>
      <c r="FL101" t="s">
        <v>409</v>
      </c>
      <c r="FM101" t="s">
        <v>409</v>
      </c>
      <c r="FN101" t="s">
        <v>409</v>
      </c>
      <c r="FO101" t="s">
        <v>293</v>
      </c>
      <c r="FP101" t="s">
        <v>293</v>
      </c>
      <c r="FQ101" t="s">
        <v>293</v>
      </c>
      <c r="FR101" t="s">
        <v>293</v>
      </c>
      <c r="FS101" t="s">
        <v>293</v>
      </c>
      <c r="FT101" t="s">
        <v>293</v>
      </c>
      <c r="FU101" t="s">
        <v>293</v>
      </c>
      <c r="FV101" t="s">
        <v>293</v>
      </c>
      <c r="FW101" t="s">
        <v>293</v>
      </c>
      <c r="FX101" t="s">
        <v>409</v>
      </c>
      <c r="FY101" t="s">
        <v>293</v>
      </c>
      <c r="FZ101" t="s">
        <v>293</v>
      </c>
      <c r="GA101" t="s">
        <v>409</v>
      </c>
      <c r="GB101" t="s">
        <v>454</v>
      </c>
      <c r="GC101" t="s">
        <v>293</v>
      </c>
      <c r="GD101" t="s">
        <v>293</v>
      </c>
      <c r="GE101" t="s">
        <v>293</v>
      </c>
      <c r="GF101" t="s">
        <v>611</v>
      </c>
      <c r="GG101" t="s">
        <v>583</v>
      </c>
      <c r="GH101" t="s">
        <v>409</v>
      </c>
      <c r="GI101" t="s">
        <v>409</v>
      </c>
      <c r="GJ101" t="s">
        <v>293</v>
      </c>
      <c r="GK101" t="s">
        <v>293</v>
      </c>
      <c r="GL101" t="s">
        <v>409</v>
      </c>
      <c r="GM101" t="s">
        <v>293</v>
      </c>
      <c r="GN101" t="s">
        <v>293</v>
      </c>
      <c r="GO101" t="s">
        <v>293</v>
      </c>
      <c r="GP101" t="s">
        <v>293</v>
      </c>
      <c r="GQ101" t="s">
        <v>293</v>
      </c>
      <c r="GR101" t="s">
        <v>204</v>
      </c>
      <c r="GS101" t="s">
        <v>583</v>
      </c>
      <c r="GT101" t="s">
        <v>208</v>
      </c>
      <c r="GU101" t="s">
        <v>408</v>
      </c>
      <c r="GV101" t="s">
        <v>455</v>
      </c>
      <c r="GW101" t="s">
        <v>208</v>
      </c>
      <c r="GX101" t="s">
        <v>204</v>
      </c>
      <c r="GY101" t="s">
        <v>796</v>
      </c>
      <c r="GZ101" t="s">
        <v>409</v>
      </c>
      <c r="HA101" t="s">
        <v>204</v>
      </c>
      <c r="HB101" t="s">
        <v>248</v>
      </c>
    </row>
    <row r="102" spans="1:210">
      <c r="A102" t="s">
        <v>913</v>
      </c>
      <c r="B102" t="s">
        <v>456</v>
      </c>
      <c r="C102" t="s">
        <v>378</v>
      </c>
      <c r="D102" t="s">
        <v>378</v>
      </c>
      <c r="E102" s="2">
        <v>45967.487500000003</v>
      </c>
      <c r="F102">
        <v>10</v>
      </c>
      <c r="G102" t="s">
        <v>736</v>
      </c>
      <c r="H102" t="s">
        <v>248</v>
      </c>
      <c r="I102" t="s">
        <v>204</v>
      </c>
      <c r="J102" t="s">
        <v>204</v>
      </c>
      <c r="K102" t="s">
        <v>378</v>
      </c>
      <c r="L102" t="s">
        <v>228</v>
      </c>
      <c r="M102" t="s">
        <v>204</v>
      </c>
      <c r="N102" t="s">
        <v>204</v>
      </c>
      <c r="O102" t="s">
        <v>378</v>
      </c>
      <c r="P102" t="s">
        <v>737</v>
      </c>
      <c r="Q102" t="s">
        <v>203</v>
      </c>
      <c r="R102" t="s">
        <v>408</v>
      </c>
      <c r="S102" t="s">
        <v>286</v>
      </c>
      <c r="T102" t="s">
        <v>293</v>
      </c>
      <c r="U102" t="s">
        <v>400</v>
      </c>
      <c r="V102" t="s">
        <v>400</v>
      </c>
      <c r="W102" t="s">
        <v>611</v>
      </c>
      <c r="X102" t="s">
        <v>611</v>
      </c>
      <c r="Y102" t="s">
        <v>408</v>
      </c>
      <c r="Z102" t="s">
        <v>293</v>
      </c>
      <c r="AA102" t="s">
        <v>409</v>
      </c>
      <c r="AB102" t="s">
        <v>293</v>
      </c>
      <c r="AC102" t="s">
        <v>293</v>
      </c>
      <c r="AD102" t="s">
        <v>747</v>
      </c>
      <c r="AE102" t="s">
        <v>742</v>
      </c>
      <c r="AF102" t="s">
        <v>248</v>
      </c>
      <c r="AG102" t="s">
        <v>293</v>
      </c>
      <c r="AH102" t="s">
        <v>409</v>
      </c>
      <c r="AI102" t="s">
        <v>293</v>
      </c>
      <c r="AJ102" t="s">
        <v>293</v>
      </c>
      <c r="AK102" t="s">
        <v>293</v>
      </c>
      <c r="AL102" t="s">
        <v>293</v>
      </c>
      <c r="AM102" t="s">
        <v>409</v>
      </c>
      <c r="AN102" t="s">
        <v>248</v>
      </c>
      <c r="AO102" t="s">
        <v>409</v>
      </c>
      <c r="AP102" t="s">
        <v>611</v>
      </c>
      <c r="AQ102" t="s">
        <v>409</v>
      </c>
      <c r="AR102" t="s">
        <v>400</v>
      </c>
      <c r="AS102" t="s">
        <v>293</v>
      </c>
      <c r="AT102" t="s">
        <v>204</v>
      </c>
      <c r="AU102" t="s">
        <v>293</v>
      </c>
      <c r="AV102" t="s">
        <v>204</v>
      </c>
      <c r="AW102" t="s">
        <v>611</v>
      </c>
      <c r="AX102" t="s">
        <v>611</v>
      </c>
      <c r="AY102" t="s">
        <v>293</v>
      </c>
      <c r="AZ102" t="s">
        <v>204</v>
      </c>
      <c r="BA102" t="s">
        <v>293</v>
      </c>
      <c r="BB102" t="s">
        <v>204</v>
      </c>
      <c r="BC102" t="s">
        <v>204</v>
      </c>
      <c r="BD102" t="s">
        <v>228</v>
      </c>
      <c r="BE102" t="s">
        <v>204</v>
      </c>
      <c r="BF102" t="s">
        <v>204</v>
      </c>
      <c r="BG102" t="s">
        <v>204</v>
      </c>
      <c r="BH102" t="s">
        <v>204</v>
      </c>
      <c r="BI102" t="s">
        <v>204</v>
      </c>
      <c r="BJ102" t="s">
        <v>204</v>
      </c>
      <c r="BK102" t="s">
        <v>204</v>
      </c>
      <c r="BL102" t="s">
        <v>204</v>
      </c>
      <c r="BM102" t="s">
        <v>204</v>
      </c>
      <c r="BN102" t="s">
        <v>204</v>
      </c>
      <c r="BO102" t="s">
        <v>204</v>
      </c>
      <c r="BP102" t="s">
        <v>204</v>
      </c>
      <c r="BQ102" t="s">
        <v>204</v>
      </c>
      <c r="BR102" t="s">
        <v>204</v>
      </c>
      <c r="BS102" t="s">
        <v>204</v>
      </c>
      <c r="BT102" t="s">
        <v>293</v>
      </c>
      <c r="BU102" t="s">
        <v>228</v>
      </c>
      <c r="BV102" t="s">
        <v>204</v>
      </c>
      <c r="BW102" t="s">
        <v>204</v>
      </c>
      <c r="BX102" t="s">
        <v>204</v>
      </c>
      <c r="BY102" t="s">
        <v>204</v>
      </c>
      <c r="BZ102" t="s">
        <v>204</v>
      </c>
      <c r="CA102" t="s">
        <v>204</v>
      </c>
      <c r="CB102" t="s">
        <v>204</v>
      </c>
      <c r="CC102" t="s">
        <v>204</v>
      </c>
      <c r="CD102" t="s">
        <v>204</v>
      </c>
      <c r="CE102" t="s">
        <v>204</v>
      </c>
      <c r="CF102" t="s">
        <v>204</v>
      </c>
      <c r="CG102" t="s">
        <v>204</v>
      </c>
      <c r="CH102" t="s">
        <v>204</v>
      </c>
      <c r="CI102" t="s">
        <v>204</v>
      </c>
      <c r="CJ102" t="s">
        <v>204</v>
      </c>
      <c r="CK102" t="s">
        <v>204</v>
      </c>
      <c r="CL102" t="s">
        <v>204</v>
      </c>
      <c r="CM102" t="s">
        <v>204</v>
      </c>
      <c r="CN102" t="s">
        <v>204</v>
      </c>
      <c r="CO102" t="s">
        <v>204</v>
      </c>
      <c r="CP102" t="s">
        <v>204</v>
      </c>
      <c r="CQ102" t="s">
        <v>204</v>
      </c>
      <c r="CR102" t="s">
        <v>293</v>
      </c>
      <c r="CS102" t="s">
        <v>204</v>
      </c>
      <c r="CT102" t="s">
        <v>408</v>
      </c>
      <c r="CU102" t="s">
        <v>293</v>
      </c>
      <c r="CV102" t="s">
        <v>293</v>
      </c>
      <c r="CW102" t="s">
        <v>400</v>
      </c>
      <c r="CX102" t="s">
        <v>400</v>
      </c>
      <c r="CY102" t="s">
        <v>400</v>
      </c>
      <c r="CZ102" t="s">
        <v>400</v>
      </c>
      <c r="DA102" t="s">
        <v>293</v>
      </c>
      <c r="DB102" t="s">
        <v>293</v>
      </c>
      <c r="DC102" t="s">
        <v>409</v>
      </c>
      <c r="DD102" t="s">
        <v>409</v>
      </c>
      <c r="DE102" t="s">
        <v>293</v>
      </c>
      <c r="DF102" t="s">
        <v>293</v>
      </c>
      <c r="DG102" t="s">
        <v>293</v>
      </c>
      <c r="DH102" t="s">
        <v>293</v>
      </c>
      <c r="DI102" t="s">
        <v>293</v>
      </c>
      <c r="DJ102" t="s">
        <v>293</v>
      </c>
      <c r="DK102" t="s">
        <v>293</v>
      </c>
      <c r="DL102" t="s">
        <v>293</v>
      </c>
      <c r="DM102" t="s">
        <v>293</v>
      </c>
      <c r="DN102" t="s">
        <v>293</v>
      </c>
      <c r="DO102" t="s">
        <v>293</v>
      </c>
      <c r="DP102" t="s">
        <v>204</v>
      </c>
      <c r="DQ102" t="s">
        <v>740</v>
      </c>
      <c r="DR102" t="s">
        <v>583</v>
      </c>
      <c r="DS102" t="s">
        <v>293</v>
      </c>
      <c r="DT102" t="s">
        <v>293</v>
      </c>
      <c r="DU102" t="s">
        <v>409</v>
      </c>
      <c r="DV102" t="s">
        <v>409</v>
      </c>
      <c r="DW102" t="s">
        <v>293</v>
      </c>
      <c r="DX102" t="s">
        <v>293</v>
      </c>
      <c r="DY102" t="s">
        <v>293</v>
      </c>
      <c r="DZ102" t="s">
        <v>293</v>
      </c>
      <c r="EA102" t="s">
        <v>293</v>
      </c>
      <c r="EB102" t="s">
        <v>293</v>
      </c>
      <c r="EC102" t="s">
        <v>293</v>
      </c>
      <c r="ED102" t="s">
        <v>293</v>
      </c>
      <c r="EE102" t="s">
        <v>293</v>
      </c>
      <c r="EF102" t="s">
        <v>293</v>
      </c>
      <c r="EG102" t="s">
        <v>293</v>
      </c>
      <c r="EH102" t="s">
        <v>293</v>
      </c>
      <c r="EI102" t="s">
        <v>293</v>
      </c>
      <c r="EJ102" t="s">
        <v>293</v>
      </c>
      <c r="EK102" t="s">
        <v>293</v>
      </c>
      <c r="EL102" t="s">
        <v>204</v>
      </c>
      <c r="EM102" t="s">
        <v>409</v>
      </c>
      <c r="EN102" t="s">
        <v>293</v>
      </c>
      <c r="EO102" t="s">
        <v>409</v>
      </c>
      <c r="EP102" t="s">
        <v>583</v>
      </c>
      <c r="EQ102" t="s">
        <v>293</v>
      </c>
      <c r="ER102" t="s">
        <v>583</v>
      </c>
      <c r="ES102" t="s">
        <v>583</v>
      </c>
      <c r="ET102" t="s">
        <v>293</v>
      </c>
      <c r="EU102" t="s">
        <v>409</v>
      </c>
      <c r="EV102" t="s">
        <v>293</v>
      </c>
      <c r="EW102" t="s">
        <v>293</v>
      </c>
      <c r="EX102" t="s">
        <v>293</v>
      </c>
      <c r="EY102" t="s">
        <v>409</v>
      </c>
      <c r="EZ102" t="s">
        <v>293</v>
      </c>
      <c r="FA102" t="s">
        <v>293</v>
      </c>
      <c r="FB102" t="s">
        <v>293</v>
      </c>
      <c r="FC102" t="s">
        <v>204</v>
      </c>
      <c r="FD102" t="s">
        <v>293</v>
      </c>
      <c r="FE102" t="s">
        <v>293</v>
      </c>
      <c r="FF102" t="s">
        <v>293</v>
      </c>
      <c r="FG102" t="s">
        <v>584</v>
      </c>
      <c r="FH102" t="s">
        <v>409</v>
      </c>
      <c r="FI102" t="s">
        <v>293</v>
      </c>
      <c r="FJ102" t="s">
        <v>293</v>
      </c>
      <c r="FK102" t="s">
        <v>293</v>
      </c>
      <c r="FL102" t="s">
        <v>293</v>
      </c>
      <c r="FM102" t="s">
        <v>293</v>
      </c>
      <c r="FN102" t="s">
        <v>293</v>
      </c>
      <c r="FO102" t="s">
        <v>293</v>
      </c>
      <c r="FP102" t="s">
        <v>293</v>
      </c>
      <c r="FQ102" t="s">
        <v>293</v>
      </c>
      <c r="FR102" t="s">
        <v>293</v>
      </c>
      <c r="FS102" t="s">
        <v>293</v>
      </c>
      <c r="FT102" t="s">
        <v>293</v>
      </c>
      <c r="FU102" t="s">
        <v>293</v>
      </c>
      <c r="FV102" t="s">
        <v>293</v>
      </c>
      <c r="FW102" t="s">
        <v>293</v>
      </c>
      <c r="FX102" t="s">
        <v>293</v>
      </c>
      <c r="FY102" t="s">
        <v>293</v>
      </c>
      <c r="FZ102" t="s">
        <v>293</v>
      </c>
      <c r="GA102" t="s">
        <v>293</v>
      </c>
      <c r="GB102" t="s">
        <v>204</v>
      </c>
      <c r="GC102" t="s">
        <v>293</v>
      </c>
      <c r="GD102" t="s">
        <v>293</v>
      </c>
      <c r="GE102" t="s">
        <v>293</v>
      </c>
      <c r="GF102" t="s">
        <v>293</v>
      </c>
      <c r="GG102" t="s">
        <v>293</v>
      </c>
      <c r="GH102" t="s">
        <v>293</v>
      </c>
      <c r="GI102" t="s">
        <v>293</v>
      </c>
      <c r="GJ102" t="s">
        <v>293</v>
      </c>
      <c r="GK102" t="s">
        <v>293</v>
      </c>
      <c r="GL102" t="s">
        <v>409</v>
      </c>
      <c r="GM102" t="s">
        <v>293</v>
      </c>
      <c r="GN102" t="s">
        <v>293</v>
      </c>
      <c r="GO102" t="s">
        <v>293</v>
      </c>
      <c r="GP102" t="s">
        <v>293</v>
      </c>
      <c r="GQ102" t="s">
        <v>293</v>
      </c>
      <c r="GR102" t="s">
        <v>204</v>
      </c>
      <c r="GS102" t="s">
        <v>409</v>
      </c>
      <c r="GT102" t="s">
        <v>208</v>
      </c>
      <c r="GU102" t="s">
        <v>583</v>
      </c>
      <c r="GV102" t="s">
        <v>457</v>
      </c>
      <c r="GW102" t="s">
        <v>207</v>
      </c>
      <c r="GX102" t="s">
        <v>204</v>
      </c>
      <c r="GY102" t="s">
        <v>740</v>
      </c>
      <c r="GZ102" t="s">
        <v>409</v>
      </c>
      <c r="HA102" t="s">
        <v>204</v>
      </c>
      <c r="HB102" t="s">
        <v>204</v>
      </c>
    </row>
    <row r="103" spans="1:210">
      <c r="A103" t="s">
        <v>914</v>
      </c>
      <c r="B103" t="s">
        <v>458</v>
      </c>
      <c r="C103" t="s">
        <v>199</v>
      </c>
      <c r="D103" t="s">
        <v>199</v>
      </c>
      <c r="E103" s="2">
        <v>45965.570833333302</v>
      </c>
      <c r="F103">
        <v>60</v>
      </c>
      <c r="G103" t="s">
        <v>736</v>
      </c>
      <c r="H103" t="s">
        <v>248</v>
      </c>
      <c r="I103" t="s">
        <v>204</v>
      </c>
      <c r="J103" t="s">
        <v>204</v>
      </c>
      <c r="K103" t="s">
        <v>199</v>
      </c>
      <c r="L103" t="s">
        <v>228</v>
      </c>
      <c r="M103" t="s">
        <v>204</v>
      </c>
      <c r="N103" t="s">
        <v>204</v>
      </c>
      <c r="O103" t="s">
        <v>199</v>
      </c>
      <c r="P103" t="s">
        <v>737</v>
      </c>
      <c r="Q103" t="s">
        <v>203</v>
      </c>
      <c r="R103" t="s">
        <v>408</v>
      </c>
      <c r="S103" t="s">
        <v>286</v>
      </c>
      <c r="T103" t="s">
        <v>409</v>
      </c>
      <c r="U103" t="s">
        <v>400</v>
      </c>
      <c r="V103" t="s">
        <v>611</v>
      </c>
      <c r="W103" t="s">
        <v>400</v>
      </c>
      <c r="X103" t="s">
        <v>400</v>
      </c>
      <c r="Y103" t="s">
        <v>400</v>
      </c>
      <c r="Z103" t="s">
        <v>293</v>
      </c>
      <c r="AA103" t="s">
        <v>293</v>
      </c>
      <c r="AB103" t="s">
        <v>293</v>
      </c>
      <c r="AC103" t="s">
        <v>293</v>
      </c>
      <c r="AD103" t="s">
        <v>747</v>
      </c>
      <c r="AE103" t="s">
        <v>742</v>
      </c>
      <c r="AF103" t="s">
        <v>248</v>
      </c>
      <c r="AG103" t="s">
        <v>293</v>
      </c>
      <c r="AH103" t="s">
        <v>409</v>
      </c>
      <c r="AI103" t="s">
        <v>409</v>
      </c>
      <c r="AJ103" t="s">
        <v>293</v>
      </c>
      <c r="AK103" t="s">
        <v>293</v>
      </c>
      <c r="AL103" t="s">
        <v>293</v>
      </c>
      <c r="AM103" t="s">
        <v>409</v>
      </c>
      <c r="AN103" t="s">
        <v>248</v>
      </c>
      <c r="AO103" t="s">
        <v>293</v>
      </c>
      <c r="AP103" t="s">
        <v>204</v>
      </c>
      <c r="AQ103" t="s">
        <v>409</v>
      </c>
      <c r="AR103" t="s">
        <v>611</v>
      </c>
      <c r="AS103" t="s">
        <v>293</v>
      </c>
      <c r="AT103" t="s">
        <v>204</v>
      </c>
      <c r="AU103" t="s">
        <v>293</v>
      </c>
      <c r="AV103" t="s">
        <v>204</v>
      </c>
      <c r="AW103" t="s">
        <v>293</v>
      </c>
      <c r="AX103" t="s">
        <v>204</v>
      </c>
      <c r="AY103" t="s">
        <v>293</v>
      </c>
      <c r="AZ103" t="s">
        <v>204</v>
      </c>
      <c r="BA103" t="s">
        <v>293</v>
      </c>
      <c r="BB103" t="s">
        <v>204</v>
      </c>
      <c r="BC103" t="s">
        <v>204</v>
      </c>
      <c r="BD103" t="s">
        <v>228</v>
      </c>
      <c r="BE103" t="s">
        <v>204</v>
      </c>
      <c r="BF103" t="s">
        <v>204</v>
      </c>
      <c r="BG103" t="s">
        <v>204</v>
      </c>
      <c r="BH103" t="s">
        <v>204</v>
      </c>
      <c r="BI103" t="s">
        <v>204</v>
      </c>
      <c r="BJ103" t="s">
        <v>204</v>
      </c>
      <c r="BK103" t="s">
        <v>204</v>
      </c>
      <c r="BL103" t="s">
        <v>204</v>
      </c>
      <c r="BM103" t="s">
        <v>204</v>
      </c>
      <c r="BN103" t="s">
        <v>204</v>
      </c>
      <c r="BO103" t="s">
        <v>204</v>
      </c>
      <c r="BP103" t="s">
        <v>204</v>
      </c>
      <c r="BQ103" t="s">
        <v>204</v>
      </c>
      <c r="BR103" t="s">
        <v>204</v>
      </c>
      <c r="BS103" t="s">
        <v>204</v>
      </c>
      <c r="BT103" t="s">
        <v>293</v>
      </c>
      <c r="BU103" t="s">
        <v>228</v>
      </c>
      <c r="BV103" t="s">
        <v>204</v>
      </c>
      <c r="BW103" t="s">
        <v>204</v>
      </c>
      <c r="BX103" t="s">
        <v>204</v>
      </c>
      <c r="BY103" t="s">
        <v>204</v>
      </c>
      <c r="BZ103" t="s">
        <v>204</v>
      </c>
      <c r="CA103" t="s">
        <v>204</v>
      </c>
      <c r="CB103" t="s">
        <v>204</v>
      </c>
      <c r="CC103" t="s">
        <v>204</v>
      </c>
      <c r="CD103" t="s">
        <v>204</v>
      </c>
      <c r="CE103" t="s">
        <v>204</v>
      </c>
      <c r="CF103" t="s">
        <v>204</v>
      </c>
      <c r="CG103" t="s">
        <v>204</v>
      </c>
      <c r="CH103" t="s">
        <v>204</v>
      </c>
      <c r="CI103" t="s">
        <v>204</v>
      </c>
      <c r="CJ103" t="s">
        <v>204</v>
      </c>
      <c r="CK103" t="s">
        <v>204</v>
      </c>
      <c r="CL103" t="s">
        <v>204</v>
      </c>
      <c r="CM103" t="s">
        <v>204</v>
      </c>
      <c r="CN103" t="s">
        <v>204</v>
      </c>
      <c r="CO103" t="s">
        <v>204</v>
      </c>
      <c r="CP103" t="s">
        <v>204</v>
      </c>
      <c r="CQ103" t="s">
        <v>204</v>
      </c>
      <c r="CR103" t="s">
        <v>293</v>
      </c>
      <c r="CS103" t="s">
        <v>204</v>
      </c>
      <c r="CT103" t="s">
        <v>409</v>
      </c>
      <c r="CU103" t="s">
        <v>293</v>
      </c>
      <c r="CV103" t="s">
        <v>293</v>
      </c>
      <c r="CW103" t="s">
        <v>408</v>
      </c>
      <c r="CX103" t="s">
        <v>293</v>
      </c>
      <c r="CY103" t="s">
        <v>408</v>
      </c>
      <c r="CZ103" t="s">
        <v>611</v>
      </c>
      <c r="DA103" t="s">
        <v>293</v>
      </c>
      <c r="DB103" t="s">
        <v>293</v>
      </c>
      <c r="DC103" t="s">
        <v>409</v>
      </c>
      <c r="DD103" t="s">
        <v>409</v>
      </c>
      <c r="DE103" t="s">
        <v>293</v>
      </c>
      <c r="DF103" t="s">
        <v>293</v>
      </c>
      <c r="DG103" t="s">
        <v>293</v>
      </c>
      <c r="DH103" t="s">
        <v>293</v>
      </c>
      <c r="DI103" t="s">
        <v>293</v>
      </c>
      <c r="DJ103" t="s">
        <v>293</v>
      </c>
      <c r="DK103" t="s">
        <v>293</v>
      </c>
      <c r="DL103" t="s">
        <v>293</v>
      </c>
      <c r="DM103" t="s">
        <v>293</v>
      </c>
      <c r="DN103" t="s">
        <v>293</v>
      </c>
      <c r="DO103" t="s">
        <v>293</v>
      </c>
      <c r="DP103" t="s">
        <v>204</v>
      </c>
      <c r="DQ103" t="s">
        <v>750</v>
      </c>
      <c r="DR103" t="s">
        <v>583</v>
      </c>
      <c r="DS103" t="s">
        <v>293</v>
      </c>
      <c r="DT103" t="s">
        <v>293</v>
      </c>
      <c r="DU103" t="s">
        <v>409</v>
      </c>
      <c r="DV103" t="s">
        <v>409</v>
      </c>
      <c r="DW103" t="s">
        <v>293</v>
      </c>
      <c r="DX103" t="s">
        <v>293</v>
      </c>
      <c r="DY103" t="s">
        <v>293</v>
      </c>
      <c r="DZ103" t="s">
        <v>293</v>
      </c>
      <c r="EA103" t="s">
        <v>293</v>
      </c>
      <c r="EB103" t="s">
        <v>409</v>
      </c>
      <c r="EC103" t="s">
        <v>409</v>
      </c>
      <c r="ED103" t="s">
        <v>293</v>
      </c>
      <c r="EE103" t="s">
        <v>293</v>
      </c>
      <c r="EF103" t="s">
        <v>293</v>
      </c>
      <c r="EG103" t="s">
        <v>293</v>
      </c>
      <c r="EH103" t="s">
        <v>409</v>
      </c>
      <c r="EI103" t="s">
        <v>409</v>
      </c>
      <c r="EJ103" t="s">
        <v>293</v>
      </c>
      <c r="EK103" t="s">
        <v>293</v>
      </c>
      <c r="EL103" t="s">
        <v>204</v>
      </c>
      <c r="EM103" t="s">
        <v>583</v>
      </c>
      <c r="EN103" t="s">
        <v>409</v>
      </c>
      <c r="EO103" t="s">
        <v>611</v>
      </c>
      <c r="EP103" t="s">
        <v>611</v>
      </c>
      <c r="EQ103" t="s">
        <v>293</v>
      </c>
      <c r="ER103" t="s">
        <v>293</v>
      </c>
      <c r="ES103" t="s">
        <v>293</v>
      </c>
      <c r="ET103" t="s">
        <v>752</v>
      </c>
      <c r="EU103" t="s">
        <v>583</v>
      </c>
      <c r="EV103" t="s">
        <v>293</v>
      </c>
      <c r="EW103" t="s">
        <v>293</v>
      </c>
      <c r="EX103" t="s">
        <v>293</v>
      </c>
      <c r="EY103" t="s">
        <v>409</v>
      </c>
      <c r="EZ103" t="s">
        <v>293</v>
      </c>
      <c r="FA103" t="s">
        <v>409</v>
      </c>
      <c r="FB103" t="s">
        <v>409</v>
      </c>
      <c r="FC103" t="s">
        <v>460</v>
      </c>
      <c r="FD103" t="s">
        <v>293</v>
      </c>
      <c r="FE103" t="s">
        <v>293</v>
      </c>
      <c r="FF103" t="s">
        <v>293</v>
      </c>
      <c r="FG103" t="s">
        <v>765</v>
      </c>
      <c r="FH103" t="s">
        <v>409</v>
      </c>
      <c r="FI103" t="s">
        <v>293</v>
      </c>
      <c r="FJ103" t="s">
        <v>409</v>
      </c>
      <c r="FK103" t="s">
        <v>409</v>
      </c>
      <c r="FL103" t="s">
        <v>409</v>
      </c>
      <c r="FM103" t="s">
        <v>293</v>
      </c>
      <c r="FN103" t="s">
        <v>293</v>
      </c>
      <c r="FO103" t="s">
        <v>409</v>
      </c>
      <c r="FP103" t="s">
        <v>293</v>
      </c>
      <c r="FQ103" t="s">
        <v>293</v>
      </c>
      <c r="FR103" t="s">
        <v>293</v>
      </c>
      <c r="FS103" t="s">
        <v>293</v>
      </c>
      <c r="FT103" t="s">
        <v>293</v>
      </c>
      <c r="FU103" t="s">
        <v>293</v>
      </c>
      <c r="FV103" t="s">
        <v>293</v>
      </c>
      <c r="FW103" t="s">
        <v>293</v>
      </c>
      <c r="FX103" t="s">
        <v>293</v>
      </c>
      <c r="FY103" t="s">
        <v>293</v>
      </c>
      <c r="FZ103" t="s">
        <v>293</v>
      </c>
      <c r="GA103" t="s">
        <v>293</v>
      </c>
      <c r="GB103" t="s">
        <v>204</v>
      </c>
      <c r="GC103" t="s">
        <v>293</v>
      </c>
      <c r="GD103" t="s">
        <v>293</v>
      </c>
      <c r="GE103" t="s">
        <v>293</v>
      </c>
      <c r="GF103" t="s">
        <v>611</v>
      </c>
      <c r="GG103" t="s">
        <v>409</v>
      </c>
      <c r="GH103" t="s">
        <v>409</v>
      </c>
      <c r="GI103" t="s">
        <v>409</v>
      </c>
      <c r="GJ103" t="s">
        <v>293</v>
      </c>
      <c r="GK103" t="s">
        <v>293</v>
      </c>
      <c r="GL103" t="s">
        <v>409</v>
      </c>
      <c r="GM103" t="s">
        <v>409</v>
      </c>
      <c r="GN103" t="s">
        <v>293</v>
      </c>
      <c r="GO103" t="s">
        <v>293</v>
      </c>
      <c r="GP103" t="s">
        <v>293</v>
      </c>
      <c r="GQ103" t="s">
        <v>293</v>
      </c>
      <c r="GR103" t="s">
        <v>204</v>
      </c>
      <c r="GS103" t="s">
        <v>583</v>
      </c>
      <c r="GT103" t="s">
        <v>208</v>
      </c>
      <c r="GU103" t="s">
        <v>742</v>
      </c>
      <c r="GV103" t="s">
        <v>461</v>
      </c>
      <c r="GW103" t="s">
        <v>262</v>
      </c>
      <c r="GX103" t="s">
        <v>204</v>
      </c>
      <c r="GY103" t="s">
        <v>738</v>
      </c>
      <c r="GZ103" t="s">
        <v>409</v>
      </c>
      <c r="HA103" t="s">
        <v>204</v>
      </c>
      <c r="HB103" t="s">
        <v>204</v>
      </c>
    </row>
    <row r="104" spans="1:210">
      <c r="A104" t="s">
        <v>915</v>
      </c>
      <c r="B104" t="s">
        <v>462</v>
      </c>
      <c r="C104" t="s">
        <v>199</v>
      </c>
      <c r="D104" t="s">
        <v>199</v>
      </c>
      <c r="E104" s="2">
        <v>45967.543749999997</v>
      </c>
      <c r="F104">
        <v>45</v>
      </c>
      <c r="G104" t="s">
        <v>736</v>
      </c>
      <c r="H104" t="s">
        <v>248</v>
      </c>
      <c r="I104" t="s">
        <v>204</v>
      </c>
      <c r="J104" t="s">
        <v>204</v>
      </c>
      <c r="K104" t="s">
        <v>199</v>
      </c>
      <c r="L104" t="s">
        <v>228</v>
      </c>
      <c r="M104" t="s">
        <v>204</v>
      </c>
      <c r="N104" t="s">
        <v>204</v>
      </c>
      <c r="O104" t="s">
        <v>199</v>
      </c>
      <c r="P104" t="s">
        <v>737</v>
      </c>
      <c r="Q104" t="s">
        <v>203</v>
      </c>
      <c r="R104" t="s">
        <v>408</v>
      </c>
      <c r="S104" t="s">
        <v>463</v>
      </c>
      <c r="T104" t="s">
        <v>293</v>
      </c>
      <c r="U104" t="s">
        <v>611</v>
      </c>
      <c r="V104" t="s">
        <v>400</v>
      </c>
      <c r="W104" t="s">
        <v>611</v>
      </c>
      <c r="X104" t="s">
        <v>611</v>
      </c>
      <c r="Y104" t="s">
        <v>400</v>
      </c>
      <c r="Z104" t="s">
        <v>293</v>
      </c>
      <c r="AA104" t="s">
        <v>293</v>
      </c>
      <c r="AB104" t="s">
        <v>293</v>
      </c>
      <c r="AC104" t="s">
        <v>293</v>
      </c>
      <c r="AD104" t="s">
        <v>612</v>
      </c>
      <c r="AE104" t="s">
        <v>408</v>
      </c>
      <c r="AF104" t="s">
        <v>248</v>
      </c>
      <c r="AG104" t="s">
        <v>293</v>
      </c>
      <c r="AH104" t="s">
        <v>409</v>
      </c>
      <c r="AI104" t="s">
        <v>409</v>
      </c>
      <c r="AJ104" t="s">
        <v>293</v>
      </c>
      <c r="AK104" t="s">
        <v>293</v>
      </c>
      <c r="AL104" t="s">
        <v>293</v>
      </c>
      <c r="AM104" t="s">
        <v>409</v>
      </c>
      <c r="AN104" t="s">
        <v>248</v>
      </c>
      <c r="AO104" t="s">
        <v>293</v>
      </c>
      <c r="AP104" t="s">
        <v>204</v>
      </c>
      <c r="AQ104" t="s">
        <v>293</v>
      </c>
      <c r="AR104" t="s">
        <v>204</v>
      </c>
      <c r="AS104" t="s">
        <v>293</v>
      </c>
      <c r="AT104" t="s">
        <v>204</v>
      </c>
      <c r="AU104" t="s">
        <v>293</v>
      </c>
      <c r="AV104" t="s">
        <v>204</v>
      </c>
      <c r="AW104" t="s">
        <v>293</v>
      </c>
      <c r="AX104" t="s">
        <v>204</v>
      </c>
      <c r="AY104" t="s">
        <v>293</v>
      </c>
      <c r="AZ104" t="s">
        <v>204</v>
      </c>
      <c r="BA104" t="s">
        <v>293</v>
      </c>
      <c r="BB104" t="s">
        <v>204</v>
      </c>
      <c r="BC104" t="s">
        <v>204</v>
      </c>
      <c r="BD104" t="s">
        <v>228</v>
      </c>
      <c r="BE104" t="s">
        <v>204</v>
      </c>
      <c r="BF104" t="s">
        <v>204</v>
      </c>
      <c r="BG104" t="s">
        <v>204</v>
      </c>
      <c r="BH104" t="s">
        <v>204</v>
      </c>
      <c r="BI104" t="s">
        <v>204</v>
      </c>
      <c r="BJ104" t="s">
        <v>204</v>
      </c>
      <c r="BK104" t="s">
        <v>204</v>
      </c>
      <c r="BL104" t="s">
        <v>204</v>
      </c>
      <c r="BM104" t="s">
        <v>204</v>
      </c>
      <c r="BN104" t="s">
        <v>204</v>
      </c>
      <c r="BO104" t="s">
        <v>204</v>
      </c>
      <c r="BP104" t="s">
        <v>204</v>
      </c>
      <c r="BQ104" t="s">
        <v>204</v>
      </c>
      <c r="BR104" t="s">
        <v>204</v>
      </c>
      <c r="BS104" t="s">
        <v>204</v>
      </c>
      <c r="BT104" t="s">
        <v>293</v>
      </c>
      <c r="BU104" t="s">
        <v>228</v>
      </c>
      <c r="BV104" t="s">
        <v>204</v>
      </c>
      <c r="BW104" t="s">
        <v>204</v>
      </c>
      <c r="BX104" t="s">
        <v>204</v>
      </c>
      <c r="BY104" t="s">
        <v>204</v>
      </c>
      <c r="BZ104" t="s">
        <v>204</v>
      </c>
      <c r="CA104" t="s">
        <v>204</v>
      </c>
      <c r="CB104" t="s">
        <v>204</v>
      </c>
      <c r="CC104" t="s">
        <v>204</v>
      </c>
      <c r="CD104" t="s">
        <v>204</v>
      </c>
      <c r="CE104" t="s">
        <v>204</v>
      </c>
      <c r="CF104" t="s">
        <v>204</v>
      </c>
      <c r="CG104" t="s">
        <v>204</v>
      </c>
      <c r="CH104" t="s">
        <v>204</v>
      </c>
      <c r="CI104" t="s">
        <v>204</v>
      </c>
      <c r="CJ104" t="s">
        <v>204</v>
      </c>
      <c r="CK104" t="s">
        <v>204</v>
      </c>
      <c r="CL104" t="s">
        <v>204</v>
      </c>
      <c r="CM104" t="s">
        <v>204</v>
      </c>
      <c r="CN104" t="s">
        <v>204</v>
      </c>
      <c r="CO104" t="s">
        <v>204</v>
      </c>
      <c r="CP104" t="s">
        <v>204</v>
      </c>
      <c r="CQ104" t="s">
        <v>204</v>
      </c>
      <c r="CR104" t="s">
        <v>293</v>
      </c>
      <c r="CS104" t="s">
        <v>204</v>
      </c>
      <c r="CT104" t="s">
        <v>293</v>
      </c>
      <c r="CU104" t="s">
        <v>293</v>
      </c>
      <c r="CV104" t="s">
        <v>293</v>
      </c>
      <c r="CW104" t="s">
        <v>400</v>
      </c>
      <c r="CX104" t="s">
        <v>293</v>
      </c>
      <c r="CY104" t="s">
        <v>400</v>
      </c>
      <c r="CZ104" t="s">
        <v>611</v>
      </c>
      <c r="DA104" t="s">
        <v>400</v>
      </c>
      <c r="DB104" t="s">
        <v>293</v>
      </c>
      <c r="DC104" t="s">
        <v>409</v>
      </c>
      <c r="DD104" t="s">
        <v>409</v>
      </c>
      <c r="DE104" t="s">
        <v>748</v>
      </c>
      <c r="DF104" t="s">
        <v>293</v>
      </c>
      <c r="DG104" t="s">
        <v>293</v>
      </c>
      <c r="DH104" t="s">
        <v>293</v>
      </c>
      <c r="DI104" t="s">
        <v>293</v>
      </c>
      <c r="DJ104" t="s">
        <v>293</v>
      </c>
      <c r="DK104" t="s">
        <v>293</v>
      </c>
      <c r="DL104" t="s">
        <v>293</v>
      </c>
      <c r="DM104" t="s">
        <v>293</v>
      </c>
      <c r="DN104" t="s">
        <v>293</v>
      </c>
      <c r="DO104" t="s">
        <v>293</v>
      </c>
      <c r="DP104" t="s">
        <v>204</v>
      </c>
      <c r="DQ104" t="s">
        <v>750</v>
      </c>
      <c r="DR104" t="s">
        <v>583</v>
      </c>
      <c r="DS104" t="s">
        <v>293</v>
      </c>
      <c r="DT104" t="s">
        <v>293</v>
      </c>
      <c r="DU104" t="s">
        <v>409</v>
      </c>
      <c r="DV104" t="s">
        <v>409</v>
      </c>
      <c r="DW104" t="s">
        <v>293</v>
      </c>
      <c r="DX104" t="s">
        <v>293</v>
      </c>
      <c r="DY104" t="s">
        <v>293</v>
      </c>
      <c r="DZ104" t="s">
        <v>293</v>
      </c>
      <c r="EA104" t="s">
        <v>293</v>
      </c>
      <c r="EB104" t="s">
        <v>409</v>
      </c>
      <c r="EC104" t="s">
        <v>409</v>
      </c>
      <c r="ED104" t="s">
        <v>293</v>
      </c>
      <c r="EE104" t="s">
        <v>293</v>
      </c>
      <c r="EF104" t="s">
        <v>293</v>
      </c>
      <c r="EG104" t="s">
        <v>293</v>
      </c>
      <c r="EH104" t="s">
        <v>409</v>
      </c>
      <c r="EI104" t="s">
        <v>409</v>
      </c>
      <c r="EJ104" t="s">
        <v>293</v>
      </c>
      <c r="EK104" t="s">
        <v>293</v>
      </c>
      <c r="EL104" t="s">
        <v>204</v>
      </c>
      <c r="EM104" t="s">
        <v>583</v>
      </c>
      <c r="EN104" t="s">
        <v>409</v>
      </c>
      <c r="EO104" t="s">
        <v>611</v>
      </c>
      <c r="EP104" t="s">
        <v>611</v>
      </c>
      <c r="EQ104" t="s">
        <v>611</v>
      </c>
      <c r="ER104" t="s">
        <v>293</v>
      </c>
      <c r="ES104" t="s">
        <v>293</v>
      </c>
      <c r="ET104" t="s">
        <v>752</v>
      </c>
      <c r="EU104" t="s">
        <v>583</v>
      </c>
      <c r="EV104" t="s">
        <v>293</v>
      </c>
      <c r="EW104" t="s">
        <v>293</v>
      </c>
      <c r="EX104" t="s">
        <v>293</v>
      </c>
      <c r="EY104" t="s">
        <v>409</v>
      </c>
      <c r="EZ104" t="s">
        <v>293</v>
      </c>
      <c r="FA104" t="s">
        <v>409</v>
      </c>
      <c r="FB104" t="s">
        <v>409</v>
      </c>
      <c r="FC104" t="s">
        <v>464</v>
      </c>
      <c r="FD104" t="s">
        <v>293</v>
      </c>
      <c r="FE104" t="s">
        <v>293</v>
      </c>
      <c r="FF104" t="s">
        <v>293</v>
      </c>
      <c r="FG104" t="s">
        <v>749</v>
      </c>
      <c r="FH104" t="s">
        <v>409</v>
      </c>
      <c r="FI104" t="s">
        <v>293</v>
      </c>
      <c r="FJ104" t="s">
        <v>293</v>
      </c>
      <c r="FK104" t="s">
        <v>293</v>
      </c>
      <c r="FL104" t="s">
        <v>293</v>
      </c>
      <c r="FM104" t="s">
        <v>409</v>
      </c>
      <c r="FN104" t="s">
        <v>409</v>
      </c>
      <c r="FO104" t="s">
        <v>409</v>
      </c>
      <c r="FP104" t="s">
        <v>293</v>
      </c>
      <c r="FQ104" t="s">
        <v>293</v>
      </c>
      <c r="FR104" t="s">
        <v>293</v>
      </c>
      <c r="FS104" t="s">
        <v>293</v>
      </c>
      <c r="FT104" t="s">
        <v>293</v>
      </c>
      <c r="FU104" t="s">
        <v>293</v>
      </c>
      <c r="FV104" t="s">
        <v>409</v>
      </c>
      <c r="FW104" t="s">
        <v>293</v>
      </c>
      <c r="FX104" t="s">
        <v>293</v>
      </c>
      <c r="FY104" t="s">
        <v>293</v>
      </c>
      <c r="FZ104" t="s">
        <v>293</v>
      </c>
      <c r="GA104" t="s">
        <v>293</v>
      </c>
      <c r="GB104" t="s">
        <v>204</v>
      </c>
      <c r="GC104" t="s">
        <v>293</v>
      </c>
      <c r="GD104" t="s">
        <v>293</v>
      </c>
      <c r="GE104" t="s">
        <v>293</v>
      </c>
      <c r="GF104" t="s">
        <v>583</v>
      </c>
      <c r="GG104" t="s">
        <v>583</v>
      </c>
      <c r="GH104" t="s">
        <v>409</v>
      </c>
      <c r="GI104" t="s">
        <v>409</v>
      </c>
      <c r="GJ104" t="s">
        <v>293</v>
      </c>
      <c r="GK104" t="s">
        <v>293</v>
      </c>
      <c r="GL104" t="s">
        <v>293</v>
      </c>
      <c r="GM104" t="s">
        <v>409</v>
      </c>
      <c r="GN104" t="s">
        <v>293</v>
      </c>
      <c r="GO104" t="s">
        <v>409</v>
      </c>
      <c r="GP104" t="s">
        <v>293</v>
      </c>
      <c r="GQ104" t="s">
        <v>293</v>
      </c>
      <c r="GR104" t="s">
        <v>204</v>
      </c>
      <c r="GS104" t="s">
        <v>583</v>
      </c>
      <c r="GT104" t="s">
        <v>208</v>
      </c>
      <c r="GU104" t="s">
        <v>742</v>
      </c>
      <c r="GV104" t="s">
        <v>465</v>
      </c>
      <c r="GW104" t="s">
        <v>207</v>
      </c>
      <c r="GX104" t="s">
        <v>204</v>
      </c>
      <c r="GY104" t="s">
        <v>612</v>
      </c>
      <c r="GZ104" t="s">
        <v>409</v>
      </c>
      <c r="HA104" t="s">
        <v>204</v>
      </c>
      <c r="HB104" t="s">
        <v>204</v>
      </c>
    </row>
    <row r="105" spans="1:210">
      <c r="A105" t="s">
        <v>916</v>
      </c>
      <c r="B105" t="s">
        <v>466</v>
      </c>
      <c r="C105" t="s">
        <v>378</v>
      </c>
      <c r="D105" t="s">
        <v>378</v>
      </c>
      <c r="E105" s="2">
        <v>45965.654166666704</v>
      </c>
      <c r="F105">
        <v>15</v>
      </c>
      <c r="G105" t="s">
        <v>736</v>
      </c>
      <c r="H105" t="s">
        <v>248</v>
      </c>
      <c r="I105" t="s">
        <v>204</v>
      </c>
      <c r="J105" t="s">
        <v>204</v>
      </c>
      <c r="K105" t="s">
        <v>378</v>
      </c>
      <c r="L105" t="s">
        <v>228</v>
      </c>
      <c r="M105" t="s">
        <v>204</v>
      </c>
      <c r="N105" t="s">
        <v>204</v>
      </c>
      <c r="O105" t="s">
        <v>378</v>
      </c>
      <c r="P105" t="s">
        <v>737</v>
      </c>
      <c r="Q105" t="s">
        <v>203</v>
      </c>
      <c r="R105" t="s">
        <v>400</v>
      </c>
      <c r="S105" t="s">
        <v>286</v>
      </c>
      <c r="T105" t="s">
        <v>293</v>
      </c>
      <c r="U105" t="s">
        <v>408</v>
      </c>
      <c r="V105" t="s">
        <v>400</v>
      </c>
      <c r="W105" t="s">
        <v>400</v>
      </c>
      <c r="X105" t="s">
        <v>611</v>
      </c>
      <c r="Y105" t="s">
        <v>408</v>
      </c>
      <c r="Z105" t="s">
        <v>293</v>
      </c>
      <c r="AA105" t="s">
        <v>409</v>
      </c>
      <c r="AB105" t="s">
        <v>293</v>
      </c>
      <c r="AC105" t="s">
        <v>293</v>
      </c>
      <c r="AD105" t="s">
        <v>793</v>
      </c>
      <c r="AE105" t="s">
        <v>408</v>
      </c>
      <c r="AF105" t="s">
        <v>248</v>
      </c>
      <c r="AG105" t="s">
        <v>409</v>
      </c>
      <c r="AH105" t="s">
        <v>409</v>
      </c>
      <c r="AI105" t="s">
        <v>293</v>
      </c>
      <c r="AJ105" t="s">
        <v>293</v>
      </c>
      <c r="AK105" t="s">
        <v>293</v>
      </c>
      <c r="AL105" t="s">
        <v>293</v>
      </c>
      <c r="AM105" t="s">
        <v>409</v>
      </c>
      <c r="AN105" t="s">
        <v>248</v>
      </c>
      <c r="AO105" t="s">
        <v>409</v>
      </c>
      <c r="AP105" t="s">
        <v>400</v>
      </c>
      <c r="AQ105" t="s">
        <v>409</v>
      </c>
      <c r="AR105" t="s">
        <v>408</v>
      </c>
      <c r="AS105" t="s">
        <v>293</v>
      </c>
      <c r="AT105" t="s">
        <v>204</v>
      </c>
      <c r="AU105" t="s">
        <v>293</v>
      </c>
      <c r="AV105" t="s">
        <v>204</v>
      </c>
      <c r="AW105" t="s">
        <v>293</v>
      </c>
      <c r="AX105" t="s">
        <v>204</v>
      </c>
      <c r="AY105" t="s">
        <v>293</v>
      </c>
      <c r="AZ105" t="s">
        <v>204</v>
      </c>
      <c r="BA105" t="s">
        <v>293</v>
      </c>
      <c r="BB105" t="s">
        <v>204</v>
      </c>
      <c r="BC105" t="s">
        <v>204</v>
      </c>
      <c r="BD105" t="s">
        <v>228</v>
      </c>
      <c r="BE105" t="s">
        <v>204</v>
      </c>
      <c r="BF105" t="s">
        <v>204</v>
      </c>
      <c r="BG105" t="s">
        <v>204</v>
      </c>
      <c r="BH105" t="s">
        <v>204</v>
      </c>
      <c r="BI105" t="s">
        <v>204</v>
      </c>
      <c r="BJ105" t="s">
        <v>204</v>
      </c>
      <c r="BK105" t="s">
        <v>204</v>
      </c>
      <c r="BL105" t="s">
        <v>204</v>
      </c>
      <c r="BM105" t="s">
        <v>204</v>
      </c>
      <c r="BN105" t="s">
        <v>204</v>
      </c>
      <c r="BO105" t="s">
        <v>204</v>
      </c>
      <c r="BP105" t="s">
        <v>204</v>
      </c>
      <c r="BQ105" t="s">
        <v>204</v>
      </c>
      <c r="BR105" t="s">
        <v>204</v>
      </c>
      <c r="BS105" t="s">
        <v>204</v>
      </c>
      <c r="BT105" t="s">
        <v>293</v>
      </c>
      <c r="BU105" t="s">
        <v>228</v>
      </c>
      <c r="BV105" t="s">
        <v>204</v>
      </c>
      <c r="BW105" t="s">
        <v>204</v>
      </c>
      <c r="BX105" t="s">
        <v>204</v>
      </c>
      <c r="BY105" t="s">
        <v>204</v>
      </c>
      <c r="BZ105" t="s">
        <v>204</v>
      </c>
      <c r="CA105" t="s">
        <v>204</v>
      </c>
      <c r="CB105" t="s">
        <v>204</v>
      </c>
      <c r="CC105" t="s">
        <v>204</v>
      </c>
      <c r="CD105" t="s">
        <v>204</v>
      </c>
      <c r="CE105" t="s">
        <v>204</v>
      </c>
      <c r="CF105" t="s">
        <v>204</v>
      </c>
      <c r="CG105" t="s">
        <v>204</v>
      </c>
      <c r="CH105" t="s">
        <v>204</v>
      </c>
      <c r="CI105" t="s">
        <v>204</v>
      </c>
      <c r="CJ105" t="s">
        <v>204</v>
      </c>
      <c r="CK105" t="s">
        <v>204</v>
      </c>
      <c r="CL105" t="s">
        <v>204</v>
      </c>
      <c r="CM105" t="s">
        <v>204</v>
      </c>
      <c r="CN105" t="s">
        <v>204</v>
      </c>
      <c r="CO105" t="s">
        <v>204</v>
      </c>
      <c r="CP105" t="s">
        <v>204</v>
      </c>
      <c r="CQ105" t="s">
        <v>204</v>
      </c>
      <c r="CR105" t="s">
        <v>293</v>
      </c>
      <c r="CS105" t="s">
        <v>204</v>
      </c>
      <c r="CT105" t="s">
        <v>583</v>
      </c>
      <c r="CU105" t="s">
        <v>293</v>
      </c>
      <c r="CV105" t="s">
        <v>293</v>
      </c>
      <c r="CW105" t="s">
        <v>408</v>
      </c>
      <c r="CX105" t="s">
        <v>400</v>
      </c>
      <c r="CY105" t="s">
        <v>400</v>
      </c>
      <c r="CZ105" t="s">
        <v>400</v>
      </c>
      <c r="DA105" t="s">
        <v>293</v>
      </c>
      <c r="DB105" t="s">
        <v>400</v>
      </c>
      <c r="DC105" t="s">
        <v>409</v>
      </c>
      <c r="DD105" t="s">
        <v>409</v>
      </c>
      <c r="DE105" t="s">
        <v>293</v>
      </c>
      <c r="DF105" t="s">
        <v>293</v>
      </c>
      <c r="DG105" t="s">
        <v>293</v>
      </c>
      <c r="DH105" t="s">
        <v>293</v>
      </c>
      <c r="DI105" t="s">
        <v>293</v>
      </c>
      <c r="DJ105" t="s">
        <v>293</v>
      </c>
      <c r="DK105" t="s">
        <v>293</v>
      </c>
      <c r="DL105" t="s">
        <v>293</v>
      </c>
      <c r="DM105" t="s">
        <v>293</v>
      </c>
      <c r="DN105" t="s">
        <v>293</v>
      </c>
      <c r="DO105" t="s">
        <v>293</v>
      </c>
      <c r="DP105" t="s">
        <v>204</v>
      </c>
      <c r="DQ105" t="s">
        <v>793</v>
      </c>
      <c r="DR105" t="s">
        <v>583</v>
      </c>
      <c r="DS105" t="s">
        <v>293</v>
      </c>
      <c r="DT105" t="s">
        <v>293</v>
      </c>
      <c r="DU105" t="s">
        <v>409</v>
      </c>
      <c r="DV105" t="s">
        <v>409</v>
      </c>
      <c r="DW105" t="s">
        <v>293</v>
      </c>
      <c r="DX105" t="s">
        <v>293</v>
      </c>
      <c r="DY105" t="s">
        <v>293</v>
      </c>
      <c r="DZ105" t="s">
        <v>293</v>
      </c>
      <c r="EA105" t="s">
        <v>293</v>
      </c>
      <c r="EB105" t="s">
        <v>409</v>
      </c>
      <c r="EC105" t="s">
        <v>409</v>
      </c>
      <c r="ED105" t="s">
        <v>293</v>
      </c>
      <c r="EE105" t="s">
        <v>293</v>
      </c>
      <c r="EF105" t="s">
        <v>293</v>
      </c>
      <c r="EG105" t="s">
        <v>293</v>
      </c>
      <c r="EH105" t="s">
        <v>409</v>
      </c>
      <c r="EI105" t="s">
        <v>409</v>
      </c>
      <c r="EJ105" t="s">
        <v>293</v>
      </c>
      <c r="EK105" t="s">
        <v>293</v>
      </c>
      <c r="EL105" t="s">
        <v>204</v>
      </c>
      <c r="EM105" t="s">
        <v>583</v>
      </c>
      <c r="EN105" t="s">
        <v>409</v>
      </c>
      <c r="EO105" t="s">
        <v>583</v>
      </c>
      <c r="EP105" t="s">
        <v>293</v>
      </c>
      <c r="EQ105" t="s">
        <v>293</v>
      </c>
      <c r="ER105" t="s">
        <v>583</v>
      </c>
      <c r="ES105" t="s">
        <v>583</v>
      </c>
      <c r="ET105" t="s">
        <v>293</v>
      </c>
      <c r="EU105" t="s">
        <v>409</v>
      </c>
      <c r="EV105" t="s">
        <v>293</v>
      </c>
      <c r="EW105" t="s">
        <v>293</v>
      </c>
      <c r="EX105" t="s">
        <v>293</v>
      </c>
      <c r="EY105" t="s">
        <v>293</v>
      </c>
      <c r="EZ105" t="s">
        <v>293</v>
      </c>
      <c r="FA105" t="s">
        <v>293</v>
      </c>
      <c r="FB105" t="s">
        <v>293</v>
      </c>
      <c r="FC105" t="s">
        <v>204</v>
      </c>
      <c r="FD105" t="s">
        <v>293</v>
      </c>
      <c r="FE105" t="s">
        <v>293</v>
      </c>
      <c r="FF105" t="s">
        <v>293</v>
      </c>
      <c r="FG105" t="s">
        <v>742</v>
      </c>
      <c r="FH105" t="s">
        <v>409</v>
      </c>
      <c r="FI105" t="s">
        <v>293</v>
      </c>
      <c r="FJ105" t="s">
        <v>409</v>
      </c>
      <c r="FK105" t="s">
        <v>409</v>
      </c>
      <c r="FL105" t="s">
        <v>409</v>
      </c>
      <c r="FM105" t="s">
        <v>293</v>
      </c>
      <c r="FN105" t="s">
        <v>293</v>
      </c>
      <c r="FO105" t="s">
        <v>293</v>
      </c>
      <c r="FP105" t="s">
        <v>293</v>
      </c>
      <c r="FQ105" t="s">
        <v>293</v>
      </c>
      <c r="FR105" t="s">
        <v>293</v>
      </c>
      <c r="FS105" t="s">
        <v>293</v>
      </c>
      <c r="FT105" t="s">
        <v>293</v>
      </c>
      <c r="FU105" t="s">
        <v>293</v>
      </c>
      <c r="FV105" t="s">
        <v>293</v>
      </c>
      <c r="FW105" t="s">
        <v>293</v>
      </c>
      <c r="FX105" t="s">
        <v>293</v>
      </c>
      <c r="FY105" t="s">
        <v>293</v>
      </c>
      <c r="FZ105" t="s">
        <v>409</v>
      </c>
      <c r="GA105" t="s">
        <v>293</v>
      </c>
      <c r="GB105" t="s">
        <v>204</v>
      </c>
      <c r="GC105" t="s">
        <v>293</v>
      </c>
      <c r="GD105" t="s">
        <v>293</v>
      </c>
      <c r="GE105" t="s">
        <v>293</v>
      </c>
      <c r="GF105" t="s">
        <v>611</v>
      </c>
      <c r="GG105" t="s">
        <v>409</v>
      </c>
      <c r="GH105" t="s">
        <v>409</v>
      </c>
      <c r="GI105" t="s">
        <v>409</v>
      </c>
      <c r="GJ105" t="s">
        <v>293</v>
      </c>
      <c r="GK105" t="s">
        <v>293</v>
      </c>
      <c r="GL105" t="s">
        <v>409</v>
      </c>
      <c r="GM105" t="s">
        <v>293</v>
      </c>
      <c r="GN105" t="s">
        <v>293</v>
      </c>
      <c r="GO105" t="s">
        <v>293</v>
      </c>
      <c r="GP105" t="s">
        <v>293</v>
      </c>
      <c r="GQ105" t="s">
        <v>293</v>
      </c>
      <c r="GR105" t="s">
        <v>204</v>
      </c>
      <c r="GS105" t="s">
        <v>409</v>
      </c>
      <c r="GT105" t="s">
        <v>208</v>
      </c>
      <c r="GU105" t="s">
        <v>400</v>
      </c>
      <c r="GV105" t="s">
        <v>237</v>
      </c>
      <c r="GW105" t="s">
        <v>237</v>
      </c>
      <c r="GX105" t="s">
        <v>204</v>
      </c>
      <c r="GY105" t="s">
        <v>740</v>
      </c>
      <c r="GZ105" t="s">
        <v>409</v>
      </c>
      <c r="HA105" t="s">
        <v>204</v>
      </c>
      <c r="HB105" t="s">
        <v>204</v>
      </c>
    </row>
    <row r="106" spans="1:210">
      <c r="A106" t="s">
        <v>917</v>
      </c>
      <c r="B106" t="s">
        <v>467</v>
      </c>
      <c r="C106" t="s">
        <v>378</v>
      </c>
      <c r="D106" t="s">
        <v>378</v>
      </c>
      <c r="E106" s="2">
        <v>45974.401388888902</v>
      </c>
      <c r="F106">
        <v>30</v>
      </c>
      <c r="G106" t="s">
        <v>762</v>
      </c>
      <c r="H106" t="s">
        <v>248</v>
      </c>
      <c r="I106" t="s">
        <v>204</v>
      </c>
      <c r="J106" t="s">
        <v>204</v>
      </c>
      <c r="K106" t="s">
        <v>378</v>
      </c>
      <c r="L106" t="s">
        <v>228</v>
      </c>
      <c r="M106" t="s">
        <v>204</v>
      </c>
      <c r="N106" t="s">
        <v>204</v>
      </c>
      <c r="O106" t="s">
        <v>378</v>
      </c>
      <c r="P106" t="s">
        <v>737</v>
      </c>
      <c r="Q106" t="s">
        <v>203</v>
      </c>
      <c r="R106" t="s">
        <v>408</v>
      </c>
      <c r="S106" t="s">
        <v>201</v>
      </c>
      <c r="T106" t="s">
        <v>409</v>
      </c>
      <c r="U106" t="s">
        <v>408</v>
      </c>
      <c r="V106" t="s">
        <v>400</v>
      </c>
      <c r="W106" t="s">
        <v>400</v>
      </c>
      <c r="X106" t="s">
        <v>583</v>
      </c>
      <c r="Y106" t="s">
        <v>408</v>
      </c>
      <c r="Z106" t="s">
        <v>293</v>
      </c>
      <c r="AA106" t="s">
        <v>409</v>
      </c>
      <c r="AB106" t="s">
        <v>293</v>
      </c>
      <c r="AC106" t="s">
        <v>409</v>
      </c>
      <c r="AD106" t="s">
        <v>796</v>
      </c>
      <c r="AE106" t="s">
        <v>584</v>
      </c>
      <c r="AF106" t="s">
        <v>248</v>
      </c>
      <c r="AG106" t="s">
        <v>409</v>
      </c>
      <c r="AH106" t="s">
        <v>409</v>
      </c>
      <c r="AI106" t="s">
        <v>409</v>
      </c>
      <c r="AJ106" t="s">
        <v>293</v>
      </c>
      <c r="AK106" t="s">
        <v>293</v>
      </c>
      <c r="AL106" t="s">
        <v>293</v>
      </c>
      <c r="AM106" t="s">
        <v>409</v>
      </c>
      <c r="AN106" t="s">
        <v>248</v>
      </c>
      <c r="AO106" t="s">
        <v>409</v>
      </c>
      <c r="AP106" t="s">
        <v>400</v>
      </c>
      <c r="AQ106" t="s">
        <v>409</v>
      </c>
      <c r="AR106" t="s">
        <v>408</v>
      </c>
      <c r="AS106" t="s">
        <v>293</v>
      </c>
      <c r="AT106" t="s">
        <v>204</v>
      </c>
      <c r="AU106" t="s">
        <v>409</v>
      </c>
      <c r="AV106" t="s">
        <v>400</v>
      </c>
      <c r="AW106" t="s">
        <v>293</v>
      </c>
      <c r="AX106" t="s">
        <v>204</v>
      </c>
      <c r="AY106" t="s">
        <v>293</v>
      </c>
      <c r="AZ106" t="s">
        <v>204</v>
      </c>
      <c r="BA106" t="s">
        <v>293</v>
      </c>
      <c r="BB106" t="s">
        <v>204</v>
      </c>
      <c r="BC106" t="s">
        <v>204</v>
      </c>
      <c r="BD106" t="s">
        <v>228</v>
      </c>
      <c r="BE106" t="s">
        <v>204</v>
      </c>
      <c r="BF106" t="s">
        <v>204</v>
      </c>
      <c r="BG106" t="s">
        <v>204</v>
      </c>
      <c r="BH106" t="s">
        <v>204</v>
      </c>
      <c r="BI106" t="s">
        <v>204</v>
      </c>
      <c r="BJ106" t="s">
        <v>204</v>
      </c>
      <c r="BK106" t="s">
        <v>204</v>
      </c>
      <c r="BL106" t="s">
        <v>204</v>
      </c>
      <c r="BM106" t="s">
        <v>204</v>
      </c>
      <c r="BN106" t="s">
        <v>204</v>
      </c>
      <c r="BO106" t="s">
        <v>204</v>
      </c>
      <c r="BP106" t="s">
        <v>204</v>
      </c>
      <c r="BQ106" t="s">
        <v>204</v>
      </c>
      <c r="BR106" t="s">
        <v>204</v>
      </c>
      <c r="BS106" t="s">
        <v>204</v>
      </c>
      <c r="BT106" t="s">
        <v>293</v>
      </c>
      <c r="BU106" t="s">
        <v>228</v>
      </c>
      <c r="BV106" t="s">
        <v>204</v>
      </c>
      <c r="BW106" t="s">
        <v>204</v>
      </c>
      <c r="BX106" t="s">
        <v>204</v>
      </c>
      <c r="BY106" t="s">
        <v>204</v>
      </c>
      <c r="BZ106" t="s">
        <v>204</v>
      </c>
      <c r="CA106" t="s">
        <v>204</v>
      </c>
      <c r="CB106" t="s">
        <v>204</v>
      </c>
      <c r="CC106" t="s">
        <v>204</v>
      </c>
      <c r="CD106" t="s">
        <v>204</v>
      </c>
      <c r="CE106" t="s">
        <v>204</v>
      </c>
      <c r="CF106" t="s">
        <v>204</v>
      </c>
      <c r="CG106" t="s">
        <v>204</v>
      </c>
      <c r="CH106" t="s">
        <v>204</v>
      </c>
      <c r="CI106" t="s">
        <v>204</v>
      </c>
      <c r="CJ106" t="s">
        <v>204</v>
      </c>
      <c r="CK106" t="s">
        <v>204</v>
      </c>
      <c r="CL106" t="s">
        <v>204</v>
      </c>
      <c r="CM106" t="s">
        <v>204</v>
      </c>
      <c r="CN106" t="s">
        <v>204</v>
      </c>
      <c r="CO106" t="s">
        <v>204</v>
      </c>
      <c r="CP106" t="s">
        <v>204</v>
      </c>
      <c r="CQ106" t="s">
        <v>204</v>
      </c>
      <c r="CR106" t="s">
        <v>293</v>
      </c>
      <c r="CS106" t="s">
        <v>204</v>
      </c>
      <c r="CT106" t="s">
        <v>611</v>
      </c>
      <c r="CU106" t="s">
        <v>293</v>
      </c>
      <c r="CV106" t="s">
        <v>293</v>
      </c>
      <c r="CW106" t="s">
        <v>408</v>
      </c>
      <c r="CX106" t="s">
        <v>293</v>
      </c>
      <c r="CY106" t="s">
        <v>611</v>
      </c>
      <c r="CZ106" t="s">
        <v>400</v>
      </c>
      <c r="DA106" t="s">
        <v>293</v>
      </c>
      <c r="DB106" t="s">
        <v>408</v>
      </c>
      <c r="DC106" t="s">
        <v>409</v>
      </c>
      <c r="DD106" t="s">
        <v>409</v>
      </c>
      <c r="DE106" t="s">
        <v>293</v>
      </c>
      <c r="DF106" t="s">
        <v>293</v>
      </c>
      <c r="DG106" t="s">
        <v>293</v>
      </c>
      <c r="DH106" t="s">
        <v>293</v>
      </c>
      <c r="DI106" t="s">
        <v>293</v>
      </c>
      <c r="DJ106" t="s">
        <v>293</v>
      </c>
      <c r="DK106" t="s">
        <v>293</v>
      </c>
      <c r="DL106" t="s">
        <v>293</v>
      </c>
      <c r="DM106" t="s">
        <v>293</v>
      </c>
      <c r="DN106" t="s">
        <v>293</v>
      </c>
      <c r="DO106" t="s">
        <v>293</v>
      </c>
      <c r="DP106" t="s">
        <v>204</v>
      </c>
      <c r="DQ106" t="s">
        <v>612</v>
      </c>
      <c r="DR106" t="s">
        <v>583</v>
      </c>
      <c r="DS106" t="s">
        <v>293</v>
      </c>
      <c r="DT106" t="s">
        <v>293</v>
      </c>
      <c r="DU106" t="s">
        <v>409</v>
      </c>
      <c r="DV106" t="s">
        <v>409</v>
      </c>
      <c r="DW106" t="s">
        <v>293</v>
      </c>
      <c r="DX106" t="s">
        <v>293</v>
      </c>
      <c r="DY106" t="s">
        <v>293</v>
      </c>
      <c r="DZ106" t="s">
        <v>293</v>
      </c>
      <c r="EA106" t="s">
        <v>293</v>
      </c>
      <c r="EB106" t="s">
        <v>409</v>
      </c>
      <c r="EC106" t="s">
        <v>409</v>
      </c>
      <c r="ED106" t="s">
        <v>293</v>
      </c>
      <c r="EE106" t="s">
        <v>293</v>
      </c>
      <c r="EF106" t="s">
        <v>293</v>
      </c>
      <c r="EG106" t="s">
        <v>293</v>
      </c>
      <c r="EH106" t="s">
        <v>409</v>
      </c>
      <c r="EI106" t="s">
        <v>293</v>
      </c>
      <c r="EJ106" t="s">
        <v>293</v>
      </c>
      <c r="EK106" t="s">
        <v>293</v>
      </c>
      <c r="EL106" t="s">
        <v>204</v>
      </c>
      <c r="EM106" t="s">
        <v>583</v>
      </c>
      <c r="EN106" t="s">
        <v>293</v>
      </c>
      <c r="EO106" t="s">
        <v>583</v>
      </c>
      <c r="EP106" t="s">
        <v>583</v>
      </c>
      <c r="EQ106" t="s">
        <v>293</v>
      </c>
      <c r="ER106" t="s">
        <v>611</v>
      </c>
      <c r="ES106" t="s">
        <v>293</v>
      </c>
      <c r="ET106" t="s">
        <v>293</v>
      </c>
      <c r="EU106" t="s">
        <v>583</v>
      </c>
      <c r="EV106" t="s">
        <v>409</v>
      </c>
      <c r="EW106" t="s">
        <v>293</v>
      </c>
      <c r="EX106" t="s">
        <v>293</v>
      </c>
      <c r="EY106" t="s">
        <v>293</v>
      </c>
      <c r="EZ106" t="s">
        <v>293</v>
      </c>
      <c r="FA106" t="s">
        <v>293</v>
      </c>
      <c r="FB106" t="s">
        <v>293</v>
      </c>
      <c r="FC106" t="s">
        <v>204</v>
      </c>
      <c r="FD106" t="s">
        <v>293</v>
      </c>
      <c r="FE106" t="s">
        <v>293</v>
      </c>
      <c r="FF106" t="s">
        <v>409</v>
      </c>
      <c r="FG106" t="s">
        <v>584</v>
      </c>
      <c r="FH106" t="s">
        <v>611</v>
      </c>
      <c r="FI106" t="s">
        <v>293</v>
      </c>
      <c r="FJ106" t="s">
        <v>409</v>
      </c>
      <c r="FK106" t="s">
        <v>409</v>
      </c>
      <c r="FL106" t="s">
        <v>409</v>
      </c>
      <c r="FM106" t="s">
        <v>293</v>
      </c>
      <c r="FN106" t="s">
        <v>293</v>
      </c>
      <c r="FO106" t="s">
        <v>293</v>
      </c>
      <c r="FP106" t="s">
        <v>293</v>
      </c>
      <c r="FQ106" t="s">
        <v>293</v>
      </c>
      <c r="FR106" t="s">
        <v>409</v>
      </c>
      <c r="FS106" t="s">
        <v>293</v>
      </c>
      <c r="FT106" t="s">
        <v>293</v>
      </c>
      <c r="FU106" t="s">
        <v>293</v>
      </c>
      <c r="FV106" t="s">
        <v>293</v>
      </c>
      <c r="FW106" t="s">
        <v>293</v>
      </c>
      <c r="FX106" t="s">
        <v>293</v>
      </c>
      <c r="FY106" t="s">
        <v>293</v>
      </c>
      <c r="FZ106" t="s">
        <v>293</v>
      </c>
      <c r="GA106" t="s">
        <v>409</v>
      </c>
      <c r="GB106" t="s">
        <v>288</v>
      </c>
      <c r="GC106" t="s">
        <v>293</v>
      </c>
      <c r="GD106" t="s">
        <v>293</v>
      </c>
      <c r="GE106" t="s">
        <v>409</v>
      </c>
      <c r="GF106" t="s">
        <v>611</v>
      </c>
      <c r="GG106" t="s">
        <v>611</v>
      </c>
      <c r="GH106" t="s">
        <v>409</v>
      </c>
      <c r="GI106" t="s">
        <v>409</v>
      </c>
      <c r="GJ106" t="s">
        <v>293</v>
      </c>
      <c r="GK106" t="s">
        <v>293</v>
      </c>
      <c r="GL106" t="s">
        <v>409</v>
      </c>
      <c r="GM106" t="s">
        <v>293</v>
      </c>
      <c r="GN106" t="s">
        <v>293</v>
      </c>
      <c r="GO106" t="s">
        <v>293</v>
      </c>
      <c r="GP106" t="s">
        <v>293</v>
      </c>
      <c r="GQ106" t="s">
        <v>293</v>
      </c>
      <c r="GR106" t="s">
        <v>204</v>
      </c>
      <c r="GS106" t="s">
        <v>583</v>
      </c>
      <c r="GT106" t="s">
        <v>208</v>
      </c>
      <c r="GU106" t="s">
        <v>408</v>
      </c>
      <c r="GV106" t="s">
        <v>208</v>
      </c>
      <c r="GW106" t="s">
        <v>208</v>
      </c>
      <c r="GX106" t="s">
        <v>204</v>
      </c>
      <c r="GY106" t="s">
        <v>788</v>
      </c>
      <c r="GZ106" t="s">
        <v>409</v>
      </c>
      <c r="HA106" t="s">
        <v>229</v>
      </c>
      <c r="HB106" t="s">
        <v>204</v>
      </c>
    </row>
    <row r="107" spans="1:210">
      <c r="A107" t="s">
        <v>918</v>
      </c>
      <c r="B107" t="s">
        <v>468</v>
      </c>
      <c r="C107" t="s">
        <v>378</v>
      </c>
      <c r="D107" t="s">
        <v>378</v>
      </c>
      <c r="E107" s="2">
        <v>45975.423611111102</v>
      </c>
      <c r="F107">
        <v>15</v>
      </c>
      <c r="G107" t="s">
        <v>762</v>
      </c>
      <c r="H107" t="s">
        <v>248</v>
      </c>
      <c r="I107" t="s">
        <v>204</v>
      </c>
      <c r="J107" t="s">
        <v>204</v>
      </c>
      <c r="K107" t="s">
        <v>378</v>
      </c>
      <c r="L107" t="s">
        <v>228</v>
      </c>
      <c r="M107" t="s">
        <v>204</v>
      </c>
      <c r="N107" t="s">
        <v>204</v>
      </c>
      <c r="O107" t="s">
        <v>378</v>
      </c>
      <c r="P107" t="s">
        <v>737</v>
      </c>
      <c r="Q107" t="s">
        <v>203</v>
      </c>
      <c r="R107" t="s">
        <v>408</v>
      </c>
      <c r="S107" t="s">
        <v>201</v>
      </c>
      <c r="T107" t="s">
        <v>409</v>
      </c>
      <c r="U107" t="s">
        <v>400</v>
      </c>
      <c r="V107" t="s">
        <v>400</v>
      </c>
      <c r="W107" t="s">
        <v>400</v>
      </c>
      <c r="X107" t="s">
        <v>583</v>
      </c>
      <c r="Y107" t="s">
        <v>400</v>
      </c>
      <c r="Z107" t="s">
        <v>293</v>
      </c>
      <c r="AA107" t="s">
        <v>409</v>
      </c>
      <c r="AB107" t="s">
        <v>293</v>
      </c>
      <c r="AC107" t="s">
        <v>293</v>
      </c>
      <c r="AD107" t="s">
        <v>738</v>
      </c>
      <c r="AE107" t="s">
        <v>739</v>
      </c>
      <c r="AF107" t="s">
        <v>248</v>
      </c>
      <c r="AG107" t="s">
        <v>409</v>
      </c>
      <c r="AH107" t="s">
        <v>409</v>
      </c>
      <c r="AI107" t="s">
        <v>293</v>
      </c>
      <c r="AJ107" t="s">
        <v>293</v>
      </c>
      <c r="AK107" t="s">
        <v>293</v>
      </c>
      <c r="AL107" t="s">
        <v>293</v>
      </c>
      <c r="AM107" t="s">
        <v>409</v>
      </c>
      <c r="AN107" t="s">
        <v>248</v>
      </c>
      <c r="AO107" t="s">
        <v>409</v>
      </c>
      <c r="AP107" t="s">
        <v>611</v>
      </c>
      <c r="AQ107" t="s">
        <v>409</v>
      </c>
      <c r="AR107" t="s">
        <v>400</v>
      </c>
      <c r="AS107" t="s">
        <v>293</v>
      </c>
      <c r="AT107" t="s">
        <v>204</v>
      </c>
      <c r="AU107" t="s">
        <v>293</v>
      </c>
      <c r="AV107" t="s">
        <v>204</v>
      </c>
      <c r="AW107" t="s">
        <v>293</v>
      </c>
      <c r="AX107" t="s">
        <v>204</v>
      </c>
      <c r="AY107" t="s">
        <v>293</v>
      </c>
      <c r="AZ107" t="s">
        <v>204</v>
      </c>
      <c r="BA107" t="s">
        <v>293</v>
      </c>
      <c r="BB107" t="s">
        <v>204</v>
      </c>
      <c r="BC107" t="s">
        <v>204</v>
      </c>
      <c r="BD107" t="s">
        <v>228</v>
      </c>
      <c r="BE107" t="s">
        <v>204</v>
      </c>
      <c r="BF107" t="s">
        <v>204</v>
      </c>
      <c r="BG107" t="s">
        <v>204</v>
      </c>
      <c r="BH107" t="s">
        <v>204</v>
      </c>
      <c r="BI107" t="s">
        <v>204</v>
      </c>
      <c r="BJ107" t="s">
        <v>204</v>
      </c>
      <c r="BK107" t="s">
        <v>204</v>
      </c>
      <c r="BL107" t="s">
        <v>204</v>
      </c>
      <c r="BM107" t="s">
        <v>204</v>
      </c>
      <c r="BN107" t="s">
        <v>204</v>
      </c>
      <c r="BO107" t="s">
        <v>204</v>
      </c>
      <c r="BP107" t="s">
        <v>204</v>
      </c>
      <c r="BQ107" t="s">
        <v>204</v>
      </c>
      <c r="BR107" t="s">
        <v>204</v>
      </c>
      <c r="BS107" t="s">
        <v>204</v>
      </c>
      <c r="BT107" t="s">
        <v>293</v>
      </c>
      <c r="BU107" t="s">
        <v>228</v>
      </c>
      <c r="BV107" t="s">
        <v>204</v>
      </c>
      <c r="BW107" t="s">
        <v>204</v>
      </c>
      <c r="BX107" t="s">
        <v>204</v>
      </c>
      <c r="BY107" t="s">
        <v>204</v>
      </c>
      <c r="BZ107" t="s">
        <v>204</v>
      </c>
      <c r="CA107" t="s">
        <v>204</v>
      </c>
      <c r="CB107" t="s">
        <v>204</v>
      </c>
      <c r="CC107" t="s">
        <v>204</v>
      </c>
      <c r="CD107" t="s">
        <v>204</v>
      </c>
      <c r="CE107" t="s">
        <v>204</v>
      </c>
      <c r="CF107" t="s">
        <v>204</v>
      </c>
      <c r="CG107" t="s">
        <v>204</v>
      </c>
      <c r="CH107" t="s">
        <v>204</v>
      </c>
      <c r="CI107" t="s">
        <v>204</v>
      </c>
      <c r="CJ107" t="s">
        <v>204</v>
      </c>
      <c r="CK107" t="s">
        <v>204</v>
      </c>
      <c r="CL107" t="s">
        <v>204</v>
      </c>
      <c r="CM107" t="s">
        <v>204</v>
      </c>
      <c r="CN107" t="s">
        <v>204</v>
      </c>
      <c r="CO107" t="s">
        <v>204</v>
      </c>
      <c r="CP107" t="s">
        <v>204</v>
      </c>
      <c r="CQ107" t="s">
        <v>204</v>
      </c>
      <c r="CR107" t="s">
        <v>293</v>
      </c>
      <c r="CS107" t="s">
        <v>204</v>
      </c>
      <c r="CT107" t="s">
        <v>583</v>
      </c>
      <c r="CU107" t="s">
        <v>293</v>
      </c>
      <c r="CV107" t="s">
        <v>293</v>
      </c>
      <c r="CW107" t="s">
        <v>408</v>
      </c>
      <c r="CX107" t="s">
        <v>611</v>
      </c>
      <c r="CY107" t="s">
        <v>400</v>
      </c>
      <c r="CZ107" t="s">
        <v>293</v>
      </c>
      <c r="DA107" t="s">
        <v>293</v>
      </c>
      <c r="DB107" t="s">
        <v>293</v>
      </c>
      <c r="DC107" t="s">
        <v>409</v>
      </c>
      <c r="DD107" t="s">
        <v>409</v>
      </c>
      <c r="DE107" t="s">
        <v>293</v>
      </c>
      <c r="DF107" t="s">
        <v>293</v>
      </c>
      <c r="DG107" t="s">
        <v>293</v>
      </c>
      <c r="DH107" t="s">
        <v>293</v>
      </c>
      <c r="DI107" t="s">
        <v>293</v>
      </c>
      <c r="DJ107" t="s">
        <v>293</v>
      </c>
      <c r="DK107" t="s">
        <v>293</v>
      </c>
      <c r="DL107" t="s">
        <v>293</v>
      </c>
      <c r="DM107" t="s">
        <v>293</v>
      </c>
      <c r="DN107" t="s">
        <v>293</v>
      </c>
      <c r="DO107" t="s">
        <v>293</v>
      </c>
      <c r="DP107" t="s">
        <v>204</v>
      </c>
      <c r="DQ107" t="s">
        <v>749</v>
      </c>
      <c r="DR107" t="s">
        <v>583</v>
      </c>
      <c r="DS107" t="s">
        <v>293</v>
      </c>
      <c r="DT107" t="s">
        <v>293</v>
      </c>
      <c r="DU107" t="s">
        <v>293</v>
      </c>
      <c r="DV107" t="s">
        <v>293</v>
      </c>
      <c r="DW107" t="s">
        <v>293</v>
      </c>
      <c r="DX107" t="s">
        <v>293</v>
      </c>
      <c r="DY107" t="s">
        <v>293</v>
      </c>
      <c r="DZ107" t="s">
        <v>293</v>
      </c>
      <c r="EA107" t="s">
        <v>293</v>
      </c>
      <c r="EB107" t="s">
        <v>409</v>
      </c>
      <c r="EC107" t="s">
        <v>409</v>
      </c>
      <c r="ED107" t="s">
        <v>293</v>
      </c>
      <c r="EE107" t="s">
        <v>409</v>
      </c>
      <c r="EF107" t="s">
        <v>293</v>
      </c>
      <c r="EG107" t="s">
        <v>293</v>
      </c>
      <c r="EH107" t="s">
        <v>409</v>
      </c>
      <c r="EI107" t="s">
        <v>293</v>
      </c>
      <c r="EJ107" t="s">
        <v>293</v>
      </c>
      <c r="EK107" t="s">
        <v>293</v>
      </c>
      <c r="EL107" t="s">
        <v>204</v>
      </c>
      <c r="EM107" t="s">
        <v>583</v>
      </c>
      <c r="EN107" t="s">
        <v>293</v>
      </c>
      <c r="EO107" t="s">
        <v>409</v>
      </c>
      <c r="EP107" t="s">
        <v>409</v>
      </c>
      <c r="EQ107" t="s">
        <v>293</v>
      </c>
      <c r="ER107" t="s">
        <v>611</v>
      </c>
      <c r="ES107" t="s">
        <v>409</v>
      </c>
      <c r="ET107" t="s">
        <v>293</v>
      </c>
      <c r="EU107" t="s">
        <v>583</v>
      </c>
      <c r="EV107" t="s">
        <v>293</v>
      </c>
      <c r="EW107" t="s">
        <v>293</v>
      </c>
      <c r="EX107" t="s">
        <v>293</v>
      </c>
      <c r="EY107" t="s">
        <v>293</v>
      </c>
      <c r="EZ107" t="s">
        <v>293</v>
      </c>
      <c r="FA107" t="s">
        <v>293</v>
      </c>
      <c r="FB107" t="s">
        <v>293</v>
      </c>
      <c r="FC107" t="s">
        <v>204</v>
      </c>
      <c r="FD107" t="s">
        <v>293</v>
      </c>
      <c r="FE107" t="s">
        <v>293</v>
      </c>
      <c r="FF107" t="s">
        <v>293</v>
      </c>
      <c r="FG107" t="s">
        <v>742</v>
      </c>
      <c r="FH107" t="s">
        <v>583</v>
      </c>
      <c r="FI107" t="s">
        <v>293</v>
      </c>
      <c r="FJ107" t="s">
        <v>293</v>
      </c>
      <c r="FK107" t="s">
        <v>293</v>
      </c>
      <c r="FL107" t="s">
        <v>293</v>
      </c>
      <c r="FM107" t="s">
        <v>293</v>
      </c>
      <c r="FN107" t="s">
        <v>293</v>
      </c>
      <c r="FO107" t="s">
        <v>293</v>
      </c>
      <c r="FP107" t="s">
        <v>293</v>
      </c>
      <c r="FQ107" t="s">
        <v>293</v>
      </c>
      <c r="FR107" t="s">
        <v>293</v>
      </c>
      <c r="FS107" t="s">
        <v>293</v>
      </c>
      <c r="FT107" t="s">
        <v>293</v>
      </c>
      <c r="FU107" t="s">
        <v>293</v>
      </c>
      <c r="FV107" t="s">
        <v>293</v>
      </c>
      <c r="FW107" t="s">
        <v>293</v>
      </c>
      <c r="FX107" t="s">
        <v>293</v>
      </c>
      <c r="FY107" t="s">
        <v>293</v>
      </c>
      <c r="FZ107" t="s">
        <v>293</v>
      </c>
      <c r="GA107" t="s">
        <v>409</v>
      </c>
      <c r="GB107" t="s">
        <v>469</v>
      </c>
      <c r="GC107" t="s">
        <v>293</v>
      </c>
      <c r="GD107" t="s">
        <v>293</v>
      </c>
      <c r="GE107" t="s">
        <v>293</v>
      </c>
      <c r="GF107" t="s">
        <v>293</v>
      </c>
      <c r="GG107" t="s">
        <v>409</v>
      </c>
      <c r="GH107" t="s">
        <v>409</v>
      </c>
      <c r="GI107" t="s">
        <v>293</v>
      </c>
      <c r="GJ107" t="s">
        <v>293</v>
      </c>
      <c r="GK107" t="s">
        <v>293</v>
      </c>
      <c r="GL107" t="s">
        <v>409</v>
      </c>
      <c r="GM107" t="s">
        <v>293</v>
      </c>
      <c r="GN107" t="s">
        <v>293</v>
      </c>
      <c r="GO107" t="s">
        <v>293</v>
      </c>
      <c r="GP107" t="s">
        <v>293</v>
      </c>
      <c r="GQ107" t="s">
        <v>293</v>
      </c>
      <c r="GR107" t="s">
        <v>204</v>
      </c>
      <c r="GS107" t="s">
        <v>409</v>
      </c>
      <c r="GT107" t="s">
        <v>208</v>
      </c>
      <c r="GU107" t="s">
        <v>611</v>
      </c>
      <c r="GV107" t="s">
        <v>208</v>
      </c>
      <c r="GW107" t="s">
        <v>208</v>
      </c>
      <c r="GX107" t="s">
        <v>204</v>
      </c>
      <c r="GY107" t="s">
        <v>612</v>
      </c>
      <c r="GZ107" t="s">
        <v>293</v>
      </c>
      <c r="HA107" t="s">
        <v>204</v>
      </c>
      <c r="HB107" t="s">
        <v>204</v>
      </c>
    </row>
    <row r="108" spans="1:210">
      <c r="A108" t="s">
        <v>919</v>
      </c>
      <c r="B108" t="s">
        <v>470</v>
      </c>
      <c r="C108" t="s">
        <v>378</v>
      </c>
      <c r="D108" t="s">
        <v>378</v>
      </c>
      <c r="E108" s="2">
        <v>45973.493750000001</v>
      </c>
      <c r="F108">
        <v>15</v>
      </c>
      <c r="G108" t="s">
        <v>736</v>
      </c>
      <c r="H108" t="s">
        <v>248</v>
      </c>
      <c r="I108" t="s">
        <v>204</v>
      </c>
      <c r="J108" t="s">
        <v>204</v>
      </c>
      <c r="K108" t="s">
        <v>378</v>
      </c>
      <c r="L108" t="s">
        <v>228</v>
      </c>
      <c r="M108" t="s">
        <v>204</v>
      </c>
      <c r="N108" t="s">
        <v>204</v>
      </c>
      <c r="O108" t="s">
        <v>378</v>
      </c>
      <c r="P108" t="s">
        <v>737</v>
      </c>
      <c r="Q108" t="s">
        <v>203</v>
      </c>
      <c r="R108" t="s">
        <v>408</v>
      </c>
      <c r="S108" t="s">
        <v>286</v>
      </c>
      <c r="T108" t="s">
        <v>293</v>
      </c>
      <c r="U108" t="s">
        <v>400</v>
      </c>
      <c r="V108" t="s">
        <v>408</v>
      </c>
      <c r="W108" t="s">
        <v>400</v>
      </c>
      <c r="X108" t="s">
        <v>400</v>
      </c>
      <c r="Y108" t="s">
        <v>400</v>
      </c>
      <c r="Z108" t="s">
        <v>293</v>
      </c>
      <c r="AA108" t="s">
        <v>409</v>
      </c>
      <c r="AB108" t="s">
        <v>293</v>
      </c>
      <c r="AC108" t="s">
        <v>293</v>
      </c>
      <c r="AD108" t="s">
        <v>793</v>
      </c>
      <c r="AE108" t="s">
        <v>742</v>
      </c>
      <c r="AF108" t="s">
        <v>248</v>
      </c>
      <c r="AG108" t="s">
        <v>293</v>
      </c>
      <c r="AH108" t="s">
        <v>409</v>
      </c>
      <c r="AI108" t="s">
        <v>293</v>
      </c>
      <c r="AJ108" t="s">
        <v>293</v>
      </c>
      <c r="AK108" t="s">
        <v>293</v>
      </c>
      <c r="AL108" t="s">
        <v>293</v>
      </c>
      <c r="AM108" t="s">
        <v>409</v>
      </c>
      <c r="AN108" t="s">
        <v>248</v>
      </c>
      <c r="AO108" t="s">
        <v>409</v>
      </c>
      <c r="AP108" t="s">
        <v>400</v>
      </c>
      <c r="AQ108" t="s">
        <v>409</v>
      </c>
      <c r="AR108" t="s">
        <v>408</v>
      </c>
      <c r="AS108" t="s">
        <v>293</v>
      </c>
      <c r="AT108" t="s">
        <v>204</v>
      </c>
      <c r="AU108" t="s">
        <v>293</v>
      </c>
      <c r="AV108" t="s">
        <v>204</v>
      </c>
      <c r="AW108" t="s">
        <v>293</v>
      </c>
      <c r="AX108" t="s">
        <v>204</v>
      </c>
      <c r="AY108" t="s">
        <v>293</v>
      </c>
      <c r="AZ108" t="s">
        <v>204</v>
      </c>
      <c r="BA108" t="s">
        <v>293</v>
      </c>
      <c r="BB108" t="s">
        <v>204</v>
      </c>
      <c r="BC108" t="s">
        <v>204</v>
      </c>
      <c r="BD108" t="s">
        <v>228</v>
      </c>
      <c r="BE108" t="s">
        <v>204</v>
      </c>
      <c r="BF108" t="s">
        <v>204</v>
      </c>
      <c r="BG108" t="s">
        <v>204</v>
      </c>
      <c r="BH108" t="s">
        <v>204</v>
      </c>
      <c r="BI108" t="s">
        <v>204</v>
      </c>
      <c r="BJ108" t="s">
        <v>204</v>
      </c>
      <c r="BK108" t="s">
        <v>204</v>
      </c>
      <c r="BL108" t="s">
        <v>204</v>
      </c>
      <c r="BM108" t="s">
        <v>204</v>
      </c>
      <c r="BN108" t="s">
        <v>204</v>
      </c>
      <c r="BO108" t="s">
        <v>204</v>
      </c>
      <c r="BP108" t="s">
        <v>204</v>
      </c>
      <c r="BQ108" t="s">
        <v>204</v>
      </c>
      <c r="BR108" t="s">
        <v>204</v>
      </c>
      <c r="BS108" t="s">
        <v>204</v>
      </c>
      <c r="BT108" t="s">
        <v>293</v>
      </c>
      <c r="BU108" t="s">
        <v>228</v>
      </c>
      <c r="BV108" t="s">
        <v>204</v>
      </c>
      <c r="BW108" t="s">
        <v>204</v>
      </c>
      <c r="BX108" t="s">
        <v>204</v>
      </c>
      <c r="BY108" t="s">
        <v>204</v>
      </c>
      <c r="BZ108" t="s">
        <v>204</v>
      </c>
      <c r="CA108" t="s">
        <v>204</v>
      </c>
      <c r="CB108" t="s">
        <v>204</v>
      </c>
      <c r="CC108" t="s">
        <v>204</v>
      </c>
      <c r="CD108" t="s">
        <v>204</v>
      </c>
      <c r="CE108" t="s">
        <v>204</v>
      </c>
      <c r="CF108" t="s">
        <v>204</v>
      </c>
      <c r="CG108" t="s">
        <v>204</v>
      </c>
      <c r="CH108" t="s">
        <v>204</v>
      </c>
      <c r="CI108" t="s">
        <v>204</v>
      </c>
      <c r="CJ108" t="s">
        <v>204</v>
      </c>
      <c r="CK108" t="s">
        <v>204</v>
      </c>
      <c r="CL108" t="s">
        <v>204</v>
      </c>
      <c r="CM108" t="s">
        <v>204</v>
      </c>
      <c r="CN108" t="s">
        <v>204</v>
      </c>
      <c r="CO108" t="s">
        <v>204</v>
      </c>
      <c r="CP108" t="s">
        <v>204</v>
      </c>
      <c r="CQ108" t="s">
        <v>204</v>
      </c>
      <c r="CR108" t="s">
        <v>293</v>
      </c>
      <c r="CS108" t="s">
        <v>204</v>
      </c>
      <c r="CT108" t="s">
        <v>583</v>
      </c>
      <c r="CU108" t="s">
        <v>293</v>
      </c>
      <c r="CV108" t="s">
        <v>293</v>
      </c>
      <c r="CW108" t="s">
        <v>408</v>
      </c>
      <c r="CX108" t="s">
        <v>400</v>
      </c>
      <c r="CY108" t="s">
        <v>400</v>
      </c>
      <c r="CZ108" t="s">
        <v>400</v>
      </c>
      <c r="DA108" t="s">
        <v>293</v>
      </c>
      <c r="DB108" t="s">
        <v>400</v>
      </c>
      <c r="DC108" t="s">
        <v>409</v>
      </c>
      <c r="DD108" t="s">
        <v>409</v>
      </c>
      <c r="DE108" t="s">
        <v>748</v>
      </c>
      <c r="DF108" t="s">
        <v>293</v>
      </c>
      <c r="DG108" t="s">
        <v>293</v>
      </c>
      <c r="DH108" t="s">
        <v>293</v>
      </c>
      <c r="DI108" t="s">
        <v>293</v>
      </c>
      <c r="DJ108" t="s">
        <v>293</v>
      </c>
      <c r="DK108" t="s">
        <v>293</v>
      </c>
      <c r="DL108" t="s">
        <v>293</v>
      </c>
      <c r="DM108" t="s">
        <v>293</v>
      </c>
      <c r="DN108" t="s">
        <v>293</v>
      </c>
      <c r="DO108" t="s">
        <v>293</v>
      </c>
      <c r="DP108" t="s">
        <v>204</v>
      </c>
      <c r="DQ108" t="s">
        <v>747</v>
      </c>
      <c r="DR108" t="s">
        <v>583</v>
      </c>
      <c r="DS108" t="s">
        <v>293</v>
      </c>
      <c r="DT108" t="s">
        <v>293</v>
      </c>
      <c r="DU108" t="s">
        <v>293</v>
      </c>
      <c r="DV108" t="s">
        <v>293</v>
      </c>
      <c r="DW108" t="s">
        <v>293</v>
      </c>
      <c r="DX108" t="s">
        <v>293</v>
      </c>
      <c r="DY108" t="s">
        <v>293</v>
      </c>
      <c r="DZ108" t="s">
        <v>293</v>
      </c>
      <c r="EA108" t="s">
        <v>293</v>
      </c>
      <c r="EB108" t="s">
        <v>409</v>
      </c>
      <c r="EC108" t="s">
        <v>409</v>
      </c>
      <c r="ED108" t="s">
        <v>293</v>
      </c>
      <c r="EE108" t="s">
        <v>293</v>
      </c>
      <c r="EF108" t="s">
        <v>293</v>
      </c>
      <c r="EG108" t="s">
        <v>293</v>
      </c>
      <c r="EH108" t="s">
        <v>293</v>
      </c>
      <c r="EI108" t="s">
        <v>409</v>
      </c>
      <c r="EJ108" t="s">
        <v>293</v>
      </c>
      <c r="EK108" t="s">
        <v>293</v>
      </c>
      <c r="EL108" t="s">
        <v>204</v>
      </c>
      <c r="EM108" t="s">
        <v>293</v>
      </c>
      <c r="EN108" t="s">
        <v>409</v>
      </c>
      <c r="EO108" t="s">
        <v>583</v>
      </c>
      <c r="EP108" t="s">
        <v>293</v>
      </c>
      <c r="EQ108" t="s">
        <v>293</v>
      </c>
      <c r="ER108" t="s">
        <v>583</v>
      </c>
      <c r="ES108" t="s">
        <v>583</v>
      </c>
      <c r="ET108" t="s">
        <v>293</v>
      </c>
      <c r="EU108" t="s">
        <v>409</v>
      </c>
      <c r="EV108" t="s">
        <v>293</v>
      </c>
      <c r="EW108" t="s">
        <v>293</v>
      </c>
      <c r="EX108" t="s">
        <v>293</v>
      </c>
      <c r="EY108" t="s">
        <v>293</v>
      </c>
      <c r="EZ108" t="s">
        <v>409</v>
      </c>
      <c r="FA108" t="s">
        <v>293</v>
      </c>
      <c r="FB108" t="s">
        <v>293</v>
      </c>
      <c r="FC108" t="s">
        <v>204</v>
      </c>
      <c r="FD108" t="s">
        <v>293</v>
      </c>
      <c r="FE108" t="s">
        <v>293</v>
      </c>
      <c r="FF108" t="s">
        <v>293</v>
      </c>
      <c r="FG108" t="s">
        <v>739</v>
      </c>
      <c r="FH108" t="s">
        <v>409</v>
      </c>
      <c r="FI108" t="s">
        <v>293</v>
      </c>
      <c r="FJ108" t="s">
        <v>409</v>
      </c>
      <c r="FK108" t="s">
        <v>293</v>
      </c>
      <c r="FL108" t="s">
        <v>293</v>
      </c>
      <c r="FM108" t="s">
        <v>293</v>
      </c>
      <c r="FN108" t="s">
        <v>293</v>
      </c>
      <c r="FO108" t="s">
        <v>293</v>
      </c>
      <c r="FP108" t="s">
        <v>293</v>
      </c>
      <c r="FQ108" t="s">
        <v>293</v>
      </c>
      <c r="FR108" t="s">
        <v>409</v>
      </c>
      <c r="FS108" t="s">
        <v>293</v>
      </c>
      <c r="FT108" t="s">
        <v>293</v>
      </c>
      <c r="FU108" t="s">
        <v>293</v>
      </c>
      <c r="FV108" t="s">
        <v>293</v>
      </c>
      <c r="FW108" t="s">
        <v>293</v>
      </c>
      <c r="FX108" t="s">
        <v>293</v>
      </c>
      <c r="FY108" t="s">
        <v>293</v>
      </c>
      <c r="FZ108" t="s">
        <v>293</v>
      </c>
      <c r="GA108" t="s">
        <v>293</v>
      </c>
      <c r="GB108" t="s">
        <v>204</v>
      </c>
      <c r="GC108" t="s">
        <v>293</v>
      </c>
      <c r="GD108" t="s">
        <v>293</v>
      </c>
      <c r="GE108" t="s">
        <v>293</v>
      </c>
      <c r="GF108" t="s">
        <v>409</v>
      </c>
      <c r="GG108" t="s">
        <v>409</v>
      </c>
      <c r="GH108" t="s">
        <v>409</v>
      </c>
      <c r="GI108" t="s">
        <v>409</v>
      </c>
      <c r="GJ108" t="s">
        <v>293</v>
      </c>
      <c r="GK108" t="s">
        <v>293</v>
      </c>
      <c r="GL108" t="s">
        <v>409</v>
      </c>
      <c r="GM108" t="s">
        <v>293</v>
      </c>
      <c r="GN108" t="s">
        <v>293</v>
      </c>
      <c r="GO108" t="s">
        <v>293</v>
      </c>
      <c r="GP108" t="s">
        <v>293</v>
      </c>
      <c r="GQ108" t="s">
        <v>293</v>
      </c>
      <c r="GR108" t="s">
        <v>204</v>
      </c>
      <c r="GS108" t="s">
        <v>409</v>
      </c>
      <c r="GT108" t="s">
        <v>208</v>
      </c>
      <c r="GU108" t="s">
        <v>400</v>
      </c>
      <c r="GV108" t="s">
        <v>207</v>
      </c>
      <c r="GW108" t="s">
        <v>207</v>
      </c>
      <c r="GX108" t="s">
        <v>204</v>
      </c>
      <c r="GY108" t="s">
        <v>612</v>
      </c>
      <c r="GZ108" t="s">
        <v>293</v>
      </c>
      <c r="HA108" t="s">
        <v>204</v>
      </c>
      <c r="HB108" t="s">
        <v>204</v>
      </c>
    </row>
    <row r="109" spans="1:210">
      <c r="A109" t="s">
        <v>920</v>
      </c>
      <c r="B109" t="s">
        <v>921</v>
      </c>
      <c r="C109" t="s">
        <v>745</v>
      </c>
      <c r="D109" t="s">
        <v>745</v>
      </c>
      <c r="E109" s="2">
        <v>45973.6069444444</v>
      </c>
      <c r="F109">
        <v>5</v>
      </c>
      <c r="G109" t="s">
        <v>762</v>
      </c>
      <c r="H109" t="s">
        <v>228</v>
      </c>
      <c r="I109" t="s">
        <v>228</v>
      </c>
      <c r="J109" t="s">
        <v>922</v>
      </c>
      <c r="K109" t="s">
        <v>745</v>
      </c>
      <c r="L109" t="s">
        <v>204</v>
      </c>
      <c r="M109" t="s">
        <v>204</v>
      </c>
      <c r="N109" t="s">
        <v>204</v>
      </c>
      <c r="O109" t="s">
        <v>204</v>
      </c>
      <c r="P109" t="s">
        <v>204</v>
      </c>
      <c r="Q109" t="s">
        <v>204</v>
      </c>
      <c r="R109" t="s">
        <v>204</v>
      </c>
      <c r="S109" t="s">
        <v>204</v>
      </c>
      <c r="T109" t="s">
        <v>204</v>
      </c>
      <c r="U109" t="s">
        <v>204</v>
      </c>
      <c r="V109" t="s">
        <v>204</v>
      </c>
      <c r="W109" t="s">
        <v>204</v>
      </c>
      <c r="X109" t="s">
        <v>204</v>
      </c>
      <c r="Y109" t="s">
        <v>204</v>
      </c>
      <c r="Z109" t="s">
        <v>204</v>
      </c>
      <c r="AA109" t="s">
        <v>204</v>
      </c>
      <c r="AB109" t="s">
        <v>204</v>
      </c>
      <c r="AC109" t="s">
        <v>204</v>
      </c>
      <c r="AD109" t="s">
        <v>204</v>
      </c>
      <c r="AE109" t="s">
        <v>204</v>
      </c>
      <c r="AF109" t="s">
        <v>204</v>
      </c>
      <c r="AG109" t="s">
        <v>204</v>
      </c>
      <c r="AH109" t="s">
        <v>204</v>
      </c>
      <c r="AI109" t="s">
        <v>204</v>
      </c>
      <c r="AJ109" t="s">
        <v>204</v>
      </c>
      <c r="AK109" t="s">
        <v>204</v>
      </c>
      <c r="AL109" t="s">
        <v>204</v>
      </c>
      <c r="AM109" t="s">
        <v>204</v>
      </c>
      <c r="AN109" t="s">
        <v>204</v>
      </c>
      <c r="AO109" t="s">
        <v>204</v>
      </c>
      <c r="AP109" t="s">
        <v>204</v>
      </c>
      <c r="AQ109" t="s">
        <v>204</v>
      </c>
      <c r="AR109" t="s">
        <v>204</v>
      </c>
      <c r="AS109" t="s">
        <v>204</v>
      </c>
      <c r="AT109" t="s">
        <v>204</v>
      </c>
      <c r="AU109" t="s">
        <v>204</v>
      </c>
      <c r="AV109" t="s">
        <v>204</v>
      </c>
      <c r="AW109" t="s">
        <v>204</v>
      </c>
      <c r="AX109" t="s">
        <v>204</v>
      </c>
      <c r="AY109" t="s">
        <v>204</v>
      </c>
      <c r="AZ109" t="s">
        <v>204</v>
      </c>
      <c r="BA109" t="s">
        <v>204</v>
      </c>
      <c r="BB109" t="s">
        <v>204</v>
      </c>
      <c r="BC109" t="s">
        <v>204</v>
      </c>
      <c r="BD109" t="s">
        <v>204</v>
      </c>
      <c r="BE109" t="s">
        <v>204</v>
      </c>
      <c r="BF109" t="s">
        <v>204</v>
      </c>
      <c r="BG109" t="s">
        <v>204</v>
      </c>
      <c r="BH109" t="s">
        <v>204</v>
      </c>
      <c r="BI109" t="s">
        <v>204</v>
      </c>
      <c r="BJ109" t="s">
        <v>204</v>
      </c>
      <c r="BK109" t="s">
        <v>204</v>
      </c>
      <c r="BL109" t="s">
        <v>204</v>
      </c>
      <c r="BM109" t="s">
        <v>204</v>
      </c>
      <c r="BN109" t="s">
        <v>204</v>
      </c>
      <c r="BO109" t="s">
        <v>204</v>
      </c>
      <c r="BP109" t="s">
        <v>204</v>
      </c>
      <c r="BQ109" t="s">
        <v>204</v>
      </c>
      <c r="BR109" t="s">
        <v>204</v>
      </c>
      <c r="BS109" t="s">
        <v>204</v>
      </c>
      <c r="BT109" t="s">
        <v>293</v>
      </c>
      <c r="BU109" t="s">
        <v>204</v>
      </c>
      <c r="BV109" t="s">
        <v>204</v>
      </c>
      <c r="BW109" t="s">
        <v>204</v>
      </c>
      <c r="BX109" t="s">
        <v>204</v>
      </c>
      <c r="BY109" t="s">
        <v>204</v>
      </c>
      <c r="BZ109" t="s">
        <v>204</v>
      </c>
      <c r="CA109" t="s">
        <v>204</v>
      </c>
      <c r="CB109" t="s">
        <v>204</v>
      </c>
      <c r="CC109" t="s">
        <v>204</v>
      </c>
      <c r="CD109" t="s">
        <v>204</v>
      </c>
      <c r="CE109" t="s">
        <v>204</v>
      </c>
      <c r="CF109" t="s">
        <v>204</v>
      </c>
      <c r="CG109" t="s">
        <v>204</v>
      </c>
      <c r="CH109" t="s">
        <v>204</v>
      </c>
      <c r="CI109" t="s">
        <v>204</v>
      </c>
      <c r="CJ109" t="s">
        <v>204</v>
      </c>
      <c r="CK109" t="s">
        <v>204</v>
      </c>
      <c r="CL109" t="s">
        <v>204</v>
      </c>
      <c r="CM109" t="s">
        <v>204</v>
      </c>
      <c r="CN109" t="s">
        <v>204</v>
      </c>
      <c r="CO109" t="s">
        <v>204</v>
      </c>
      <c r="CP109" t="s">
        <v>204</v>
      </c>
      <c r="CQ109" t="s">
        <v>204</v>
      </c>
      <c r="CR109" t="s">
        <v>293</v>
      </c>
      <c r="CS109" t="s">
        <v>204</v>
      </c>
      <c r="CT109" t="s">
        <v>204</v>
      </c>
      <c r="CU109" t="s">
        <v>204</v>
      </c>
      <c r="CV109" t="s">
        <v>204</v>
      </c>
      <c r="CW109" t="s">
        <v>204</v>
      </c>
      <c r="CX109" t="s">
        <v>204</v>
      </c>
      <c r="CY109" t="s">
        <v>204</v>
      </c>
      <c r="CZ109" t="s">
        <v>204</v>
      </c>
      <c r="DA109" t="s">
        <v>204</v>
      </c>
      <c r="DB109" t="s">
        <v>204</v>
      </c>
      <c r="DC109" t="s">
        <v>204</v>
      </c>
      <c r="DD109" t="s">
        <v>204</v>
      </c>
      <c r="DE109" t="s">
        <v>204</v>
      </c>
      <c r="DF109" t="s">
        <v>204</v>
      </c>
      <c r="DG109" t="s">
        <v>204</v>
      </c>
      <c r="DH109" t="s">
        <v>204</v>
      </c>
      <c r="DI109" t="s">
        <v>204</v>
      </c>
      <c r="DJ109" t="s">
        <v>204</v>
      </c>
      <c r="DK109" t="s">
        <v>204</v>
      </c>
      <c r="DL109" t="s">
        <v>204</v>
      </c>
      <c r="DM109" t="s">
        <v>204</v>
      </c>
      <c r="DN109" t="s">
        <v>204</v>
      </c>
      <c r="DO109" t="s">
        <v>204</v>
      </c>
      <c r="DP109" t="s">
        <v>204</v>
      </c>
      <c r="DQ109" t="s">
        <v>204</v>
      </c>
      <c r="DR109" t="s">
        <v>204</v>
      </c>
      <c r="DS109" t="s">
        <v>204</v>
      </c>
      <c r="DT109" t="s">
        <v>293</v>
      </c>
      <c r="DU109" t="s">
        <v>204</v>
      </c>
      <c r="DV109" t="s">
        <v>293</v>
      </c>
      <c r="DW109" t="s">
        <v>204</v>
      </c>
      <c r="DX109" t="s">
        <v>293</v>
      </c>
      <c r="DY109" t="s">
        <v>204</v>
      </c>
      <c r="DZ109" t="s">
        <v>204</v>
      </c>
      <c r="EA109" t="s">
        <v>293</v>
      </c>
      <c r="EB109" t="s">
        <v>204</v>
      </c>
      <c r="EC109" t="s">
        <v>293</v>
      </c>
      <c r="ED109" t="s">
        <v>204</v>
      </c>
      <c r="EE109" t="s">
        <v>204</v>
      </c>
      <c r="EF109" t="s">
        <v>204</v>
      </c>
      <c r="EG109" t="s">
        <v>293</v>
      </c>
      <c r="EH109" t="s">
        <v>204</v>
      </c>
      <c r="EI109" t="s">
        <v>204</v>
      </c>
      <c r="EJ109" t="s">
        <v>204</v>
      </c>
      <c r="EK109" t="s">
        <v>204</v>
      </c>
      <c r="EL109" t="s">
        <v>204</v>
      </c>
      <c r="EM109" t="s">
        <v>204</v>
      </c>
      <c r="EN109" t="s">
        <v>204</v>
      </c>
      <c r="EO109" t="s">
        <v>204</v>
      </c>
      <c r="EP109" t="s">
        <v>204</v>
      </c>
      <c r="EQ109" t="s">
        <v>204</v>
      </c>
      <c r="ER109" t="s">
        <v>204</v>
      </c>
      <c r="ES109" t="s">
        <v>204</v>
      </c>
      <c r="ET109" t="s">
        <v>204</v>
      </c>
      <c r="EU109" t="s">
        <v>204</v>
      </c>
      <c r="EV109" t="s">
        <v>204</v>
      </c>
      <c r="EW109" t="s">
        <v>204</v>
      </c>
      <c r="EX109" t="s">
        <v>204</v>
      </c>
      <c r="EY109" t="s">
        <v>204</v>
      </c>
      <c r="EZ109" t="s">
        <v>204</v>
      </c>
      <c r="FA109" t="s">
        <v>204</v>
      </c>
      <c r="FB109" t="s">
        <v>204</v>
      </c>
      <c r="FC109" t="s">
        <v>204</v>
      </c>
      <c r="FD109" t="s">
        <v>204</v>
      </c>
      <c r="FE109" t="s">
        <v>204</v>
      </c>
      <c r="FF109" t="s">
        <v>204</v>
      </c>
      <c r="FG109" t="s">
        <v>204</v>
      </c>
      <c r="FH109" t="s">
        <v>204</v>
      </c>
      <c r="FI109" t="s">
        <v>204</v>
      </c>
      <c r="FJ109" t="s">
        <v>204</v>
      </c>
      <c r="FK109" t="s">
        <v>204</v>
      </c>
      <c r="FL109" t="s">
        <v>204</v>
      </c>
      <c r="FM109" t="s">
        <v>204</v>
      </c>
      <c r="FN109" t="s">
        <v>204</v>
      </c>
      <c r="FO109" t="s">
        <v>204</v>
      </c>
      <c r="FP109" t="s">
        <v>204</v>
      </c>
      <c r="FQ109" t="s">
        <v>204</v>
      </c>
      <c r="FR109" t="s">
        <v>204</v>
      </c>
      <c r="FS109" t="s">
        <v>204</v>
      </c>
      <c r="FT109" t="s">
        <v>204</v>
      </c>
      <c r="FU109" t="s">
        <v>204</v>
      </c>
      <c r="FV109" t="s">
        <v>204</v>
      </c>
      <c r="FW109" t="s">
        <v>204</v>
      </c>
      <c r="FX109" t="s">
        <v>204</v>
      </c>
      <c r="FY109" t="s">
        <v>204</v>
      </c>
      <c r="FZ109" t="s">
        <v>204</v>
      </c>
      <c r="GA109" t="s">
        <v>204</v>
      </c>
      <c r="GB109" t="s">
        <v>204</v>
      </c>
      <c r="GC109" t="s">
        <v>204</v>
      </c>
      <c r="GD109" t="s">
        <v>204</v>
      </c>
      <c r="GE109" t="s">
        <v>204</v>
      </c>
      <c r="GF109" t="s">
        <v>204</v>
      </c>
      <c r="GG109" t="s">
        <v>204</v>
      </c>
      <c r="GH109" t="s">
        <v>204</v>
      </c>
      <c r="GI109" t="s">
        <v>204</v>
      </c>
      <c r="GJ109" t="s">
        <v>204</v>
      </c>
      <c r="GK109" t="s">
        <v>204</v>
      </c>
      <c r="GL109" t="s">
        <v>204</v>
      </c>
      <c r="GM109" t="s">
        <v>204</v>
      </c>
      <c r="GN109" t="s">
        <v>204</v>
      </c>
      <c r="GO109" t="s">
        <v>204</v>
      </c>
      <c r="GP109" t="s">
        <v>204</v>
      </c>
      <c r="GQ109" t="s">
        <v>204</v>
      </c>
      <c r="GR109" t="s">
        <v>204</v>
      </c>
      <c r="GS109" t="s">
        <v>204</v>
      </c>
      <c r="GT109" t="s">
        <v>208</v>
      </c>
      <c r="GU109" t="s">
        <v>204</v>
      </c>
      <c r="GV109" t="s">
        <v>204</v>
      </c>
      <c r="GW109" t="s">
        <v>204</v>
      </c>
      <c r="GX109" t="s">
        <v>204</v>
      </c>
      <c r="GY109" t="s">
        <v>204</v>
      </c>
      <c r="GZ109" t="s">
        <v>293</v>
      </c>
      <c r="HA109" t="s">
        <v>204</v>
      </c>
      <c r="HB109" t="s">
        <v>204</v>
      </c>
    </row>
    <row r="110" spans="1:210">
      <c r="A110" t="s">
        <v>923</v>
      </c>
      <c r="B110" t="s">
        <v>924</v>
      </c>
      <c r="C110" t="s">
        <v>745</v>
      </c>
      <c r="D110" t="s">
        <v>745</v>
      </c>
      <c r="E110" s="2">
        <v>45967.396527777797</v>
      </c>
      <c r="F110">
        <v>10</v>
      </c>
      <c r="G110" t="s">
        <v>736</v>
      </c>
      <c r="H110" t="s">
        <v>248</v>
      </c>
      <c r="I110" t="s">
        <v>204</v>
      </c>
      <c r="J110" t="s">
        <v>204</v>
      </c>
      <c r="K110" t="s">
        <v>745</v>
      </c>
      <c r="L110" t="s">
        <v>228</v>
      </c>
      <c r="M110" t="s">
        <v>204</v>
      </c>
      <c r="N110" t="s">
        <v>204</v>
      </c>
      <c r="O110" t="s">
        <v>745</v>
      </c>
      <c r="P110" t="s">
        <v>737</v>
      </c>
      <c r="Q110" t="s">
        <v>203</v>
      </c>
      <c r="R110" t="s">
        <v>408</v>
      </c>
      <c r="S110" t="s">
        <v>286</v>
      </c>
      <c r="T110" t="s">
        <v>293</v>
      </c>
      <c r="U110" t="s">
        <v>583</v>
      </c>
      <c r="V110" t="s">
        <v>400</v>
      </c>
      <c r="W110" t="s">
        <v>611</v>
      </c>
      <c r="X110" t="s">
        <v>583</v>
      </c>
      <c r="Y110" t="s">
        <v>409</v>
      </c>
      <c r="Z110" t="s">
        <v>293</v>
      </c>
      <c r="AA110" t="s">
        <v>293</v>
      </c>
      <c r="AB110" t="s">
        <v>293</v>
      </c>
      <c r="AC110" t="s">
        <v>293</v>
      </c>
      <c r="AD110" t="s">
        <v>749</v>
      </c>
      <c r="AE110" t="s">
        <v>408</v>
      </c>
      <c r="AF110" t="s">
        <v>248</v>
      </c>
      <c r="AG110" t="s">
        <v>409</v>
      </c>
      <c r="AH110" t="s">
        <v>293</v>
      </c>
      <c r="AI110" t="s">
        <v>293</v>
      </c>
      <c r="AJ110" t="s">
        <v>293</v>
      </c>
      <c r="AK110" t="s">
        <v>293</v>
      </c>
      <c r="AL110" t="s">
        <v>293</v>
      </c>
      <c r="AM110" t="s">
        <v>409</v>
      </c>
      <c r="AN110" t="s">
        <v>248</v>
      </c>
      <c r="AO110" t="s">
        <v>409</v>
      </c>
      <c r="AP110" t="s">
        <v>400</v>
      </c>
      <c r="AQ110" t="s">
        <v>409</v>
      </c>
      <c r="AR110" t="s">
        <v>400</v>
      </c>
      <c r="AS110" t="s">
        <v>293</v>
      </c>
      <c r="AT110" t="s">
        <v>204</v>
      </c>
      <c r="AU110" t="s">
        <v>293</v>
      </c>
      <c r="AV110" t="s">
        <v>204</v>
      </c>
      <c r="AW110" t="s">
        <v>293</v>
      </c>
      <c r="AX110" t="s">
        <v>204</v>
      </c>
      <c r="AY110" t="s">
        <v>293</v>
      </c>
      <c r="AZ110" t="s">
        <v>204</v>
      </c>
      <c r="BA110" t="s">
        <v>293</v>
      </c>
      <c r="BB110" t="s">
        <v>204</v>
      </c>
      <c r="BC110" t="s">
        <v>204</v>
      </c>
      <c r="BD110" t="s">
        <v>228</v>
      </c>
      <c r="BE110" t="s">
        <v>204</v>
      </c>
      <c r="BF110" t="s">
        <v>204</v>
      </c>
      <c r="BG110" t="s">
        <v>204</v>
      </c>
      <c r="BH110" t="s">
        <v>204</v>
      </c>
      <c r="BI110" t="s">
        <v>204</v>
      </c>
      <c r="BJ110" t="s">
        <v>204</v>
      </c>
      <c r="BK110" t="s">
        <v>204</v>
      </c>
      <c r="BL110" t="s">
        <v>204</v>
      </c>
      <c r="BM110" t="s">
        <v>204</v>
      </c>
      <c r="BN110" t="s">
        <v>204</v>
      </c>
      <c r="BO110" t="s">
        <v>204</v>
      </c>
      <c r="BP110" t="s">
        <v>204</v>
      </c>
      <c r="BQ110" t="s">
        <v>204</v>
      </c>
      <c r="BR110" t="s">
        <v>204</v>
      </c>
      <c r="BS110" t="s">
        <v>204</v>
      </c>
      <c r="BT110" t="s">
        <v>293</v>
      </c>
      <c r="BU110" t="s">
        <v>228</v>
      </c>
      <c r="BV110" t="s">
        <v>204</v>
      </c>
      <c r="BW110" t="s">
        <v>204</v>
      </c>
      <c r="BX110" t="s">
        <v>204</v>
      </c>
      <c r="BY110" t="s">
        <v>204</v>
      </c>
      <c r="BZ110" t="s">
        <v>204</v>
      </c>
      <c r="CA110" t="s">
        <v>204</v>
      </c>
      <c r="CB110" t="s">
        <v>204</v>
      </c>
      <c r="CC110" t="s">
        <v>204</v>
      </c>
      <c r="CD110" t="s">
        <v>204</v>
      </c>
      <c r="CE110" t="s">
        <v>204</v>
      </c>
      <c r="CF110" t="s">
        <v>204</v>
      </c>
      <c r="CG110" t="s">
        <v>204</v>
      </c>
      <c r="CH110" t="s">
        <v>204</v>
      </c>
      <c r="CI110" t="s">
        <v>204</v>
      </c>
      <c r="CJ110" t="s">
        <v>204</v>
      </c>
      <c r="CK110" t="s">
        <v>204</v>
      </c>
      <c r="CL110" t="s">
        <v>204</v>
      </c>
      <c r="CM110" t="s">
        <v>204</v>
      </c>
      <c r="CN110" t="s">
        <v>204</v>
      </c>
      <c r="CO110" t="s">
        <v>204</v>
      </c>
      <c r="CP110" t="s">
        <v>204</v>
      </c>
      <c r="CQ110" t="s">
        <v>204</v>
      </c>
      <c r="CR110" t="s">
        <v>293</v>
      </c>
      <c r="CS110" t="s">
        <v>204</v>
      </c>
      <c r="CT110" t="s">
        <v>583</v>
      </c>
      <c r="CU110" t="s">
        <v>293</v>
      </c>
      <c r="CV110" t="s">
        <v>293</v>
      </c>
      <c r="CW110" t="s">
        <v>408</v>
      </c>
      <c r="CX110" t="s">
        <v>408</v>
      </c>
      <c r="CY110" t="s">
        <v>400</v>
      </c>
      <c r="CZ110" t="s">
        <v>293</v>
      </c>
      <c r="DA110" t="s">
        <v>293</v>
      </c>
      <c r="DB110" t="s">
        <v>293</v>
      </c>
      <c r="DC110" t="s">
        <v>293</v>
      </c>
      <c r="DD110" t="s">
        <v>409</v>
      </c>
      <c r="DE110" t="s">
        <v>293</v>
      </c>
      <c r="DF110" t="s">
        <v>293</v>
      </c>
      <c r="DG110" t="s">
        <v>293</v>
      </c>
      <c r="DH110" t="s">
        <v>293</v>
      </c>
      <c r="DI110" t="s">
        <v>293</v>
      </c>
      <c r="DJ110" t="s">
        <v>293</v>
      </c>
      <c r="DK110" t="s">
        <v>293</v>
      </c>
      <c r="DL110" t="s">
        <v>293</v>
      </c>
      <c r="DM110" t="s">
        <v>293</v>
      </c>
      <c r="DN110" t="s">
        <v>293</v>
      </c>
      <c r="DO110" t="s">
        <v>293</v>
      </c>
      <c r="DP110" t="s">
        <v>204</v>
      </c>
      <c r="DQ110" t="s">
        <v>755</v>
      </c>
      <c r="DR110" t="s">
        <v>409</v>
      </c>
      <c r="DS110" t="s">
        <v>293</v>
      </c>
      <c r="DT110" t="s">
        <v>293</v>
      </c>
      <c r="DU110" t="s">
        <v>293</v>
      </c>
      <c r="DV110" t="s">
        <v>293</v>
      </c>
      <c r="DW110" t="s">
        <v>409</v>
      </c>
      <c r="DX110" t="s">
        <v>409</v>
      </c>
      <c r="DY110" t="s">
        <v>293</v>
      </c>
      <c r="DZ110" t="s">
        <v>409</v>
      </c>
      <c r="EA110" t="s">
        <v>409</v>
      </c>
      <c r="EB110" t="s">
        <v>293</v>
      </c>
      <c r="EC110" t="s">
        <v>293</v>
      </c>
      <c r="ED110" t="s">
        <v>409</v>
      </c>
      <c r="EE110" t="s">
        <v>409</v>
      </c>
      <c r="EF110" t="s">
        <v>293</v>
      </c>
      <c r="EG110" t="s">
        <v>293</v>
      </c>
      <c r="EH110" t="s">
        <v>293</v>
      </c>
      <c r="EI110" t="s">
        <v>293</v>
      </c>
      <c r="EJ110" t="s">
        <v>293</v>
      </c>
      <c r="EK110" t="s">
        <v>293</v>
      </c>
      <c r="EL110" t="s">
        <v>204</v>
      </c>
      <c r="EM110" t="s">
        <v>400</v>
      </c>
      <c r="EN110" t="s">
        <v>293</v>
      </c>
      <c r="EO110" t="s">
        <v>409</v>
      </c>
      <c r="EP110" t="s">
        <v>293</v>
      </c>
      <c r="EQ110" t="s">
        <v>293</v>
      </c>
      <c r="ER110" t="s">
        <v>583</v>
      </c>
      <c r="ES110" t="s">
        <v>583</v>
      </c>
      <c r="ET110" t="s">
        <v>293</v>
      </c>
      <c r="EU110" t="s">
        <v>409</v>
      </c>
      <c r="EV110" t="s">
        <v>293</v>
      </c>
      <c r="EW110" t="s">
        <v>293</v>
      </c>
      <c r="EX110" t="s">
        <v>293</v>
      </c>
      <c r="EY110" t="s">
        <v>409</v>
      </c>
      <c r="EZ110" t="s">
        <v>293</v>
      </c>
      <c r="FA110" t="s">
        <v>293</v>
      </c>
      <c r="FB110" t="s">
        <v>293</v>
      </c>
      <c r="FC110" t="s">
        <v>204</v>
      </c>
      <c r="FD110" t="s">
        <v>293</v>
      </c>
      <c r="FE110" t="s">
        <v>293</v>
      </c>
      <c r="FF110" t="s">
        <v>293</v>
      </c>
      <c r="FG110" t="s">
        <v>742</v>
      </c>
      <c r="FH110" t="s">
        <v>409</v>
      </c>
      <c r="FI110" t="s">
        <v>611</v>
      </c>
      <c r="FJ110" t="s">
        <v>293</v>
      </c>
      <c r="FK110" t="s">
        <v>293</v>
      </c>
      <c r="FL110" t="s">
        <v>293</v>
      </c>
      <c r="FM110" t="s">
        <v>293</v>
      </c>
      <c r="FN110" t="s">
        <v>293</v>
      </c>
      <c r="FO110" t="s">
        <v>293</v>
      </c>
      <c r="FP110" t="s">
        <v>293</v>
      </c>
      <c r="FQ110" t="s">
        <v>293</v>
      </c>
      <c r="FR110" t="s">
        <v>293</v>
      </c>
      <c r="FS110" t="s">
        <v>293</v>
      </c>
      <c r="FT110" t="s">
        <v>293</v>
      </c>
      <c r="FU110" t="s">
        <v>293</v>
      </c>
      <c r="FV110" t="s">
        <v>293</v>
      </c>
      <c r="FW110" t="s">
        <v>293</v>
      </c>
      <c r="FX110" t="s">
        <v>293</v>
      </c>
      <c r="FY110" t="s">
        <v>293</v>
      </c>
      <c r="FZ110" t="s">
        <v>293</v>
      </c>
      <c r="GA110" t="s">
        <v>293</v>
      </c>
      <c r="GB110" t="s">
        <v>204</v>
      </c>
      <c r="GC110" t="s">
        <v>293</v>
      </c>
      <c r="GD110" t="s">
        <v>293</v>
      </c>
      <c r="GE110" t="s">
        <v>293</v>
      </c>
      <c r="GF110" t="s">
        <v>293</v>
      </c>
      <c r="GG110" t="s">
        <v>611</v>
      </c>
      <c r="GH110" t="s">
        <v>293</v>
      </c>
      <c r="GI110" t="s">
        <v>293</v>
      </c>
      <c r="GJ110" t="s">
        <v>293</v>
      </c>
      <c r="GK110" t="s">
        <v>293</v>
      </c>
      <c r="GL110" t="s">
        <v>409</v>
      </c>
      <c r="GM110" t="s">
        <v>293</v>
      </c>
      <c r="GN110" t="s">
        <v>293</v>
      </c>
      <c r="GO110" t="s">
        <v>293</v>
      </c>
      <c r="GP110" t="s">
        <v>409</v>
      </c>
      <c r="GQ110" t="s">
        <v>293</v>
      </c>
      <c r="GR110" t="s">
        <v>204</v>
      </c>
      <c r="GS110" t="s">
        <v>409</v>
      </c>
      <c r="GT110" t="s">
        <v>208</v>
      </c>
      <c r="GU110" t="s">
        <v>611</v>
      </c>
      <c r="GV110" t="s">
        <v>925</v>
      </c>
      <c r="GW110" t="s">
        <v>925</v>
      </c>
      <c r="GX110" t="s">
        <v>204</v>
      </c>
      <c r="GY110" t="s">
        <v>759</v>
      </c>
      <c r="GZ110" t="s">
        <v>583</v>
      </c>
      <c r="HA110" t="s">
        <v>204</v>
      </c>
      <c r="HB110" t="s">
        <v>204</v>
      </c>
    </row>
    <row r="111" spans="1:210">
      <c r="A111" t="s">
        <v>926</v>
      </c>
      <c r="B111" t="s">
        <v>927</v>
      </c>
      <c r="C111" t="s">
        <v>745</v>
      </c>
      <c r="D111" t="s">
        <v>745</v>
      </c>
      <c r="E111" s="2">
        <v>45968.395138888904</v>
      </c>
      <c r="F111">
        <v>10</v>
      </c>
      <c r="G111" t="s">
        <v>762</v>
      </c>
      <c r="H111" t="s">
        <v>248</v>
      </c>
      <c r="I111" t="s">
        <v>204</v>
      </c>
      <c r="J111" t="s">
        <v>204</v>
      </c>
      <c r="K111" t="s">
        <v>745</v>
      </c>
      <c r="L111" t="s">
        <v>228</v>
      </c>
      <c r="M111" t="s">
        <v>204</v>
      </c>
      <c r="N111" t="s">
        <v>204</v>
      </c>
      <c r="O111" t="s">
        <v>745</v>
      </c>
      <c r="P111" t="s">
        <v>737</v>
      </c>
      <c r="Q111" t="s">
        <v>330</v>
      </c>
      <c r="R111" t="s">
        <v>611</v>
      </c>
      <c r="S111" t="s">
        <v>928</v>
      </c>
      <c r="T111" t="s">
        <v>293</v>
      </c>
      <c r="U111" t="s">
        <v>409</v>
      </c>
      <c r="V111" t="s">
        <v>611</v>
      </c>
      <c r="W111" t="s">
        <v>611</v>
      </c>
      <c r="X111" t="s">
        <v>408</v>
      </c>
      <c r="Y111" t="s">
        <v>409</v>
      </c>
      <c r="Z111" t="s">
        <v>293</v>
      </c>
      <c r="AA111" t="s">
        <v>293</v>
      </c>
      <c r="AB111" t="s">
        <v>293</v>
      </c>
      <c r="AC111" t="s">
        <v>293</v>
      </c>
      <c r="AD111" t="s">
        <v>750</v>
      </c>
      <c r="AE111" t="s">
        <v>611</v>
      </c>
      <c r="AF111" t="s">
        <v>248</v>
      </c>
      <c r="AG111" t="s">
        <v>409</v>
      </c>
      <c r="AH111" t="s">
        <v>293</v>
      </c>
      <c r="AI111" t="s">
        <v>293</v>
      </c>
      <c r="AJ111" t="s">
        <v>293</v>
      </c>
      <c r="AK111" t="s">
        <v>293</v>
      </c>
      <c r="AL111" t="s">
        <v>293</v>
      </c>
      <c r="AM111" t="s">
        <v>409</v>
      </c>
      <c r="AN111" t="s">
        <v>248</v>
      </c>
      <c r="AO111" t="s">
        <v>293</v>
      </c>
      <c r="AP111" t="s">
        <v>204</v>
      </c>
      <c r="AQ111" t="s">
        <v>409</v>
      </c>
      <c r="AR111" t="s">
        <v>583</v>
      </c>
      <c r="AS111" t="s">
        <v>293</v>
      </c>
      <c r="AT111" t="s">
        <v>204</v>
      </c>
      <c r="AU111" t="s">
        <v>293</v>
      </c>
      <c r="AV111" t="s">
        <v>204</v>
      </c>
      <c r="AW111" t="s">
        <v>293</v>
      </c>
      <c r="AX111" t="s">
        <v>204</v>
      </c>
      <c r="AY111" t="s">
        <v>293</v>
      </c>
      <c r="AZ111" t="s">
        <v>204</v>
      </c>
      <c r="BA111" t="s">
        <v>293</v>
      </c>
      <c r="BB111" t="s">
        <v>204</v>
      </c>
      <c r="BC111" t="s">
        <v>204</v>
      </c>
      <c r="BD111" t="s">
        <v>228</v>
      </c>
      <c r="BE111" t="s">
        <v>204</v>
      </c>
      <c r="BF111" t="s">
        <v>204</v>
      </c>
      <c r="BG111" t="s">
        <v>204</v>
      </c>
      <c r="BH111" t="s">
        <v>204</v>
      </c>
      <c r="BI111" t="s">
        <v>204</v>
      </c>
      <c r="BJ111" t="s">
        <v>204</v>
      </c>
      <c r="BK111" t="s">
        <v>204</v>
      </c>
      <c r="BL111" t="s">
        <v>204</v>
      </c>
      <c r="BM111" t="s">
        <v>204</v>
      </c>
      <c r="BN111" t="s">
        <v>204</v>
      </c>
      <c r="BO111" t="s">
        <v>204</v>
      </c>
      <c r="BP111" t="s">
        <v>204</v>
      </c>
      <c r="BQ111" t="s">
        <v>204</v>
      </c>
      <c r="BR111" t="s">
        <v>204</v>
      </c>
      <c r="BS111" t="s">
        <v>204</v>
      </c>
      <c r="BT111" t="s">
        <v>293</v>
      </c>
      <c r="BU111" t="s">
        <v>228</v>
      </c>
      <c r="BV111" t="s">
        <v>204</v>
      </c>
      <c r="BW111" t="s">
        <v>204</v>
      </c>
      <c r="BX111" t="s">
        <v>204</v>
      </c>
      <c r="BY111" t="s">
        <v>204</v>
      </c>
      <c r="BZ111" t="s">
        <v>204</v>
      </c>
      <c r="CA111" t="s">
        <v>204</v>
      </c>
      <c r="CB111" t="s">
        <v>204</v>
      </c>
      <c r="CC111" t="s">
        <v>204</v>
      </c>
      <c r="CD111" t="s">
        <v>204</v>
      </c>
      <c r="CE111" t="s">
        <v>204</v>
      </c>
      <c r="CF111" t="s">
        <v>204</v>
      </c>
      <c r="CG111" t="s">
        <v>204</v>
      </c>
      <c r="CH111" t="s">
        <v>204</v>
      </c>
      <c r="CI111" t="s">
        <v>204</v>
      </c>
      <c r="CJ111" t="s">
        <v>204</v>
      </c>
      <c r="CK111" t="s">
        <v>204</v>
      </c>
      <c r="CL111" t="s">
        <v>204</v>
      </c>
      <c r="CM111" t="s">
        <v>204</v>
      </c>
      <c r="CN111" t="s">
        <v>204</v>
      </c>
      <c r="CO111" t="s">
        <v>204</v>
      </c>
      <c r="CP111" t="s">
        <v>204</v>
      </c>
      <c r="CQ111" t="s">
        <v>204</v>
      </c>
      <c r="CR111" t="s">
        <v>293</v>
      </c>
      <c r="CS111" t="s">
        <v>204</v>
      </c>
      <c r="CT111" t="s">
        <v>409</v>
      </c>
      <c r="CU111" t="s">
        <v>293</v>
      </c>
      <c r="CV111" t="s">
        <v>293</v>
      </c>
      <c r="CW111" t="s">
        <v>400</v>
      </c>
      <c r="CX111" t="s">
        <v>408</v>
      </c>
      <c r="CY111" t="s">
        <v>293</v>
      </c>
      <c r="CZ111" t="s">
        <v>409</v>
      </c>
      <c r="DA111" t="s">
        <v>293</v>
      </c>
      <c r="DB111" t="s">
        <v>583</v>
      </c>
      <c r="DC111" t="s">
        <v>409</v>
      </c>
      <c r="DD111" t="s">
        <v>409</v>
      </c>
      <c r="DE111" t="s">
        <v>293</v>
      </c>
      <c r="DF111" t="s">
        <v>293</v>
      </c>
      <c r="DG111" t="s">
        <v>293</v>
      </c>
      <c r="DH111" t="s">
        <v>293</v>
      </c>
      <c r="DI111" t="s">
        <v>748</v>
      </c>
      <c r="DJ111" t="s">
        <v>293</v>
      </c>
      <c r="DK111" t="s">
        <v>293</v>
      </c>
      <c r="DL111" t="s">
        <v>293</v>
      </c>
      <c r="DM111" t="s">
        <v>293</v>
      </c>
      <c r="DN111" t="s">
        <v>293</v>
      </c>
      <c r="DO111" t="s">
        <v>293</v>
      </c>
      <c r="DP111" t="s">
        <v>204</v>
      </c>
      <c r="DQ111" t="s">
        <v>741</v>
      </c>
      <c r="DR111" t="s">
        <v>583</v>
      </c>
      <c r="DS111" t="s">
        <v>293</v>
      </c>
      <c r="DT111" t="s">
        <v>293</v>
      </c>
      <c r="DU111" t="s">
        <v>293</v>
      </c>
      <c r="DV111" t="s">
        <v>293</v>
      </c>
      <c r="DW111" t="s">
        <v>409</v>
      </c>
      <c r="DX111" t="s">
        <v>409</v>
      </c>
      <c r="DY111" t="s">
        <v>293</v>
      </c>
      <c r="DZ111" t="s">
        <v>293</v>
      </c>
      <c r="EA111" t="s">
        <v>293</v>
      </c>
      <c r="EB111" t="s">
        <v>409</v>
      </c>
      <c r="EC111" t="s">
        <v>409</v>
      </c>
      <c r="ED111" t="s">
        <v>409</v>
      </c>
      <c r="EE111" t="s">
        <v>409</v>
      </c>
      <c r="EF111" t="s">
        <v>293</v>
      </c>
      <c r="EG111" t="s">
        <v>293</v>
      </c>
      <c r="EH111" t="s">
        <v>409</v>
      </c>
      <c r="EI111" t="s">
        <v>293</v>
      </c>
      <c r="EJ111" t="s">
        <v>293</v>
      </c>
      <c r="EK111" t="s">
        <v>293</v>
      </c>
      <c r="EL111" t="s">
        <v>204</v>
      </c>
      <c r="EM111" t="s">
        <v>400</v>
      </c>
      <c r="EN111" t="s">
        <v>293</v>
      </c>
      <c r="EO111" t="s">
        <v>293</v>
      </c>
      <c r="EP111" t="s">
        <v>409</v>
      </c>
      <c r="EQ111" t="s">
        <v>293</v>
      </c>
      <c r="ER111" t="s">
        <v>583</v>
      </c>
      <c r="ES111" t="s">
        <v>293</v>
      </c>
      <c r="ET111" t="s">
        <v>293</v>
      </c>
      <c r="EU111" t="s">
        <v>583</v>
      </c>
      <c r="EV111" t="s">
        <v>293</v>
      </c>
      <c r="EW111" t="s">
        <v>293</v>
      </c>
      <c r="EX111" t="s">
        <v>293</v>
      </c>
      <c r="EY111" t="s">
        <v>293</v>
      </c>
      <c r="EZ111" t="s">
        <v>293</v>
      </c>
      <c r="FA111" t="s">
        <v>293</v>
      </c>
      <c r="FB111" t="s">
        <v>409</v>
      </c>
      <c r="FC111" t="s">
        <v>929</v>
      </c>
      <c r="FD111" t="s">
        <v>293</v>
      </c>
      <c r="FE111" t="s">
        <v>293</v>
      </c>
      <c r="FF111" t="s">
        <v>293</v>
      </c>
      <c r="FG111" t="s">
        <v>400</v>
      </c>
      <c r="FH111" t="s">
        <v>583</v>
      </c>
      <c r="FI111" t="s">
        <v>611</v>
      </c>
      <c r="FJ111" t="s">
        <v>293</v>
      </c>
      <c r="FK111" t="s">
        <v>293</v>
      </c>
      <c r="FL111" t="s">
        <v>293</v>
      </c>
      <c r="FM111" t="s">
        <v>293</v>
      </c>
      <c r="FN111" t="s">
        <v>293</v>
      </c>
      <c r="FO111" t="s">
        <v>293</v>
      </c>
      <c r="FP111" t="s">
        <v>293</v>
      </c>
      <c r="FQ111" t="s">
        <v>293</v>
      </c>
      <c r="FR111" t="s">
        <v>293</v>
      </c>
      <c r="FS111" t="s">
        <v>293</v>
      </c>
      <c r="FT111" t="s">
        <v>293</v>
      </c>
      <c r="FU111" t="s">
        <v>293</v>
      </c>
      <c r="FV111" t="s">
        <v>293</v>
      </c>
      <c r="FW111" t="s">
        <v>293</v>
      </c>
      <c r="FX111" t="s">
        <v>293</v>
      </c>
      <c r="FY111" t="s">
        <v>293</v>
      </c>
      <c r="FZ111" t="s">
        <v>293</v>
      </c>
      <c r="GA111" t="s">
        <v>293</v>
      </c>
      <c r="GB111" t="s">
        <v>204</v>
      </c>
      <c r="GC111" t="s">
        <v>293</v>
      </c>
      <c r="GD111" t="s">
        <v>293</v>
      </c>
      <c r="GE111" t="s">
        <v>293</v>
      </c>
      <c r="GF111" t="s">
        <v>293</v>
      </c>
      <c r="GG111" t="s">
        <v>611</v>
      </c>
      <c r="GH111" t="s">
        <v>293</v>
      </c>
      <c r="GI111" t="s">
        <v>293</v>
      </c>
      <c r="GJ111" t="s">
        <v>293</v>
      </c>
      <c r="GK111" t="s">
        <v>293</v>
      </c>
      <c r="GL111" t="s">
        <v>409</v>
      </c>
      <c r="GM111" t="s">
        <v>293</v>
      </c>
      <c r="GN111" t="s">
        <v>293</v>
      </c>
      <c r="GO111" t="s">
        <v>293</v>
      </c>
      <c r="GP111" t="s">
        <v>293</v>
      </c>
      <c r="GQ111" t="s">
        <v>293</v>
      </c>
      <c r="GR111" t="s">
        <v>204</v>
      </c>
      <c r="GS111" t="s">
        <v>409</v>
      </c>
      <c r="GT111" t="s">
        <v>208</v>
      </c>
      <c r="GU111" t="s">
        <v>583</v>
      </c>
      <c r="GV111" t="s">
        <v>930</v>
      </c>
      <c r="GW111" t="s">
        <v>208</v>
      </c>
      <c r="GX111" t="s">
        <v>204</v>
      </c>
      <c r="GY111" t="s">
        <v>750</v>
      </c>
      <c r="GZ111" t="s">
        <v>409</v>
      </c>
      <c r="HA111" t="s">
        <v>204</v>
      </c>
      <c r="HB111" t="s">
        <v>204</v>
      </c>
    </row>
    <row r="112" spans="1:210">
      <c r="A112" t="s">
        <v>931</v>
      </c>
      <c r="B112" t="s">
        <v>471</v>
      </c>
      <c r="C112" t="s">
        <v>472</v>
      </c>
      <c r="D112" t="s">
        <v>472</v>
      </c>
      <c r="E112" s="2">
        <v>45965.608333333301</v>
      </c>
      <c r="F112">
        <v>5</v>
      </c>
      <c r="G112" t="s">
        <v>736</v>
      </c>
      <c r="H112" t="s">
        <v>248</v>
      </c>
      <c r="I112" t="s">
        <v>204</v>
      </c>
      <c r="J112" t="s">
        <v>204</v>
      </c>
      <c r="K112" t="s">
        <v>472</v>
      </c>
      <c r="L112" t="s">
        <v>228</v>
      </c>
      <c r="M112" t="s">
        <v>204</v>
      </c>
      <c r="N112" t="s">
        <v>204</v>
      </c>
      <c r="O112" t="s">
        <v>472</v>
      </c>
      <c r="P112" t="s">
        <v>737</v>
      </c>
      <c r="Q112" t="s">
        <v>203</v>
      </c>
      <c r="R112" t="s">
        <v>408</v>
      </c>
      <c r="S112" t="s">
        <v>286</v>
      </c>
      <c r="T112" t="s">
        <v>293</v>
      </c>
      <c r="U112" t="s">
        <v>400</v>
      </c>
      <c r="V112" t="s">
        <v>400</v>
      </c>
      <c r="W112" t="s">
        <v>400</v>
      </c>
      <c r="X112" t="s">
        <v>611</v>
      </c>
      <c r="Y112" t="s">
        <v>400</v>
      </c>
      <c r="Z112" t="s">
        <v>293</v>
      </c>
      <c r="AA112" t="s">
        <v>409</v>
      </c>
      <c r="AB112" t="s">
        <v>293</v>
      </c>
      <c r="AC112" t="s">
        <v>293</v>
      </c>
      <c r="AD112" t="s">
        <v>747</v>
      </c>
      <c r="AE112" t="s">
        <v>742</v>
      </c>
      <c r="AF112" t="s">
        <v>248</v>
      </c>
      <c r="AG112" t="s">
        <v>409</v>
      </c>
      <c r="AH112" t="s">
        <v>409</v>
      </c>
      <c r="AI112" t="s">
        <v>293</v>
      </c>
      <c r="AJ112" t="s">
        <v>293</v>
      </c>
      <c r="AK112" t="s">
        <v>293</v>
      </c>
      <c r="AL112" t="s">
        <v>293</v>
      </c>
      <c r="AM112" t="s">
        <v>409</v>
      </c>
      <c r="AN112" t="s">
        <v>248</v>
      </c>
      <c r="AO112" t="s">
        <v>409</v>
      </c>
      <c r="AP112" t="s">
        <v>400</v>
      </c>
      <c r="AQ112" t="s">
        <v>293</v>
      </c>
      <c r="AR112" t="s">
        <v>204</v>
      </c>
      <c r="AS112" t="s">
        <v>293</v>
      </c>
      <c r="AT112" t="s">
        <v>204</v>
      </c>
      <c r="AU112" t="s">
        <v>293</v>
      </c>
      <c r="AV112" t="s">
        <v>204</v>
      </c>
      <c r="AW112" t="s">
        <v>293</v>
      </c>
      <c r="AX112" t="s">
        <v>204</v>
      </c>
      <c r="AY112" t="s">
        <v>293</v>
      </c>
      <c r="AZ112" t="s">
        <v>204</v>
      </c>
      <c r="BA112" t="s">
        <v>293</v>
      </c>
      <c r="BB112" t="s">
        <v>204</v>
      </c>
      <c r="BC112" t="s">
        <v>204</v>
      </c>
      <c r="BD112" t="s">
        <v>228</v>
      </c>
      <c r="BE112" t="s">
        <v>204</v>
      </c>
      <c r="BF112" t="s">
        <v>204</v>
      </c>
      <c r="BG112" t="s">
        <v>204</v>
      </c>
      <c r="BH112" t="s">
        <v>204</v>
      </c>
      <c r="BI112" t="s">
        <v>204</v>
      </c>
      <c r="BJ112" t="s">
        <v>204</v>
      </c>
      <c r="BK112" t="s">
        <v>204</v>
      </c>
      <c r="BL112" t="s">
        <v>204</v>
      </c>
      <c r="BM112" t="s">
        <v>204</v>
      </c>
      <c r="BN112" t="s">
        <v>204</v>
      </c>
      <c r="BO112" t="s">
        <v>204</v>
      </c>
      <c r="BP112" t="s">
        <v>204</v>
      </c>
      <c r="BQ112" t="s">
        <v>204</v>
      </c>
      <c r="BR112" t="s">
        <v>204</v>
      </c>
      <c r="BS112" t="s">
        <v>204</v>
      </c>
      <c r="BT112" t="s">
        <v>293</v>
      </c>
      <c r="BU112" t="s">
        <v>248</v>
      </c>
      <c r="BV112" t="s">
        <v>409</v>
      </c>
      <c r="BW112" t="s">
        <v>611</v>
      </c>
      <c r="BX112" t="s">
        <v>293</v>
      </c>
      <c r="BY112" t="s">
        <v>293</v>
      </c>
      <c r="BZ112" t="s">
        <v>293</v>
      </c>
      <c r="CA112" t="s">
        <v>293</v>
      </c>
      <c r="CB112" t="s">
        <v>293</v>
      </c>
      <c r="CC112" t="s">
        <v>293</v>
      </c>
      <c r="CD112" t="s">
        <v>293</v>
      </c>
      <c r="CE112" t="s">
        <v>293</v>
      </c>
      <c r="CF112" t="s">
        <v>293</v>
      </c>
      <c r="CG112" t="s">
        <v>293</v>
      </c>
      <c r="CH112" t="s">
        <v>293</v>
      </c>
      <c r="CI112" t="s">
        <v>293</v>
      </c>
      <c r="CJ112" t="s">
        <v>293</v>
      </c>
      <c r="CK112" t="s">
        <v>293</v>
      </c>
      <c r="CL112" t="s">
        <v>293</v>
      </c>
      <c r="CM112" t="s">
        <v>293</v>
      </c>
      <c r="CN112" t="s">
        <v>293</v>
      </c>
      <c r="CO112" t="s">
        <v>204</v>
      </c>
      <c r="CP112" t="s">
        <v>293</v>
      </c>
      <c r="CQ112" t="s">
        <v>293</v>
      </c>
      <c r="CR112" t="s">
        <v>409</v>
      </c>
      <c r="CS112" t="s">
        <v>204</v>
      </c>
      <c r="CT112" t="s">
        <v>583</v>
      </c>
      <c r="CU112" t="s">
        <v>293</v>
      </c>
      <c r="CV112" t="s">
        <v>293</v>
      </c>
      <c r="CW112" t="s">
        <v>583</v>
      </c>
      <c r="CX112" t="s">
        <v>293</v>
      </c>
      <c r="CY112" t="s">
        <v>293</v>
      </c>
      <c r="CZ112" t="s">
        <v>293</v>
      </c>
      <c r="DA112" t="s">
        <v>293</v>
      </c>
      <c r="DB112" t="s">
        <v>293</v>
      </c>
      <c r="DC112" t="s">
        <v>293</v>
      </c>
      <c r="DD112" t="s">
        <v>293</v>
      </c>
      <c r="DE112" t="s">
        <v>293</v>
      </c>
      <c r="DF112" t="s">
        <v>293</v>
      </c>
      <c r="DG112" t="s">
        <v>293</v>
      </c>
      <c r="DH112" t="s">
        <v>293</v>
      </c>
      <c r="DI112" t="s">
        <v>293</v>
      </c>
      <c r="DJ112" t="s">
        <v>293</v>
      </c>
      <c r="DK112" t="s">
        <v>293</v>
      </c>
      <c r="DL112" t="s">
        <v>293</v>
      </c>
      <c r="DM112" t="s">
        <v>293</v>
      </c>
      <c r="DN112" t="s">
        <v>293</v>
      </c>
      <c r="DO112" t="s">
        <v>293</v>
      </c>
      <c r="DP112" t="s">
        <v>204</v>
      </c>
      <c r="DQ112" t="s">
        <v>583</v>
      </c>
      <c r="DR112" t="s">
        <v>293</v>
      </c>
      <c r="DS112" t="s">
        <v>293</v>
      </c>
      <c r="DT112" t="s">
        <v>293</v>
      </c>
      <c r="DU112" t="s">
        <v>293</v>
      </c>
      <c r="DV112" t="s">
        <v>293</v>
      </c>
      <c r="DW112" t="s">
        <v>293</v>
      </c>
      <c r="DX112" t="s">
        <v>293</v>
      </c>
      <c r="DY112" t="s">
        <v>293</v>
      </c>
      <c r="DZ112" t="s">
        <v>293</v>
      </c>
      <c r="EA112" t="s">
        <v>293</v>
      </c>
      <c r="EB112" t="s">
        <v>293</v>
      </c>
      <c r="EC112" t="s">
        <v>293</v>
      </c>
      <c r="ED112" t="s">
        <v>293</v>
      </c>
      <c r="EE112" t="s">
        <v>293</v>
      </c>
      <c r="EF112" t="s">
        <v>293</v>
      </c>
      <c r="EG112" t="s">
        <v>293</v>
      </c>
      <c r="EH112" t="s">
        <v>293</v>
      </c>
      <c r="EI112" t="s">
        <v>293</v>
      </c>
      <c r="EJ112" t="s">
        <v>293</v>
      </c>
      <c r="EK112" t="s">
        <v>293</v>
      </c>
      <c r="EL112" t="s">
        <v>204</v>
      </c>
      <c r="EM112" t="s">
        <v>293</v>
      </c>
      <c r="EN112" t="s">
        <v>293</v>
      </c>
      <c r="EO112" t="s">
        <v>293</v>
      </c>
      <c r="EP112" t="s">
        <v>293</v>
      </c>
      <c r="EQ112" t="s">
        <v>293</v>
      </c>
      <c r="ER112" t="s">
        <v>293</v>
      </c>
      <c r="ES112" t="s">
        <v>293</v>
      </c>
      <c r="ET112" t="s">
        <v>293</v>
      </c>
      <c r="EU112" t="s">
        <v>293</v>
      </c>
      <c r="EV112" t="s">
        <v>293</v>
      </c>
      <c r="EW112" t="s">
        <v>293</v>
      </c>
      <c r="EX112" t="s">
        <v>293</v>
      </c>
      <c r="EY112" t="s">
        <v>293</v>
      </c>
      <c r="EZ112" t="s">
        <v>293</v>
      </c>
      <c r="FA112" t="s">
        <v>293</v>
      </c>
      <c r="FB112" t="s">
        <v>293</v>
      </c>
      <c r="FC112" t="s">
        <v>204</v>
      </c>
      <c r="FD112" t="s">
        <v>293</v>
      </c>
      <c r="FE112" t="s">
        <v>293</v>
      </c>
      <c r="FF112" t="s">
        <v>293</v>
      </c>
      <c r="FG112" t="s">
        <v>293</v>
      </c>
      <c r="FH112" t="s">
        <v>293</v>
      </c>
      <c r="FI112" t="s">
        <v>293</v>
      </c>
      <c r="FJ112" t="s">
        <v>293</v>
      </c>
      <c r="FK112" t="s">
        <v>293</v>
      </c>
      <c r="FL112" t="s">
        <v>293</v>
      </c>
      <c r="FM112" t="s">
        <v>293</v>
      </c>
      <c r="FN112" t="s">
        <v>293</v>
      </c>
      <c r="FO112" t="s">
        <v>293</v>
      </c>
      <c r="FP112" t="s">
        <v>293</v>
      </c>
      <c r="FQ112" t="s">
        <v>293</v>
      </c>
      <c r="FR112" t="s">
        <v>293</v>
      </c>
      <c r="FS112" t="s">
        <v>293</v>
      </c>
      <c r="FT112" t="s">
        <v>293</v>
      </c>
      <c r="FU112" t="s">
        <v>293</v>
      </c>
      <c r="FV112" t="s">
        <v>293</v>
      </c>
      <c r="FW112" t="s">
        <v>293</v>
      </c>
      <c r="FX112" t="s">
        <v>293</v>
      </c>
      <c r="FY112" t="s">
        <v>293</v>
      </c>
      <c r="FZ112" t="s">
        <v>293</v>
      </c>
      <c r="GA112" t="s">
        <v>293</v>
      </c>
      <c r="GB112" t="s">
        <v>204</v>
      </c>
      <c r="GC112" t="s">
        <v>293</v>
      </c>
      <c r="GD112" t="s">
        <v>293</v>
      </c>
      <c r="GE112" t="s">
        <v>293</v>
      </c>
      <c r="GF112" t="s">
        <v>293</v>
      </c>
      <c r="GG112" t="s">
        <v>293</v>
      </c>
      <c r="GH112" t="s">
        <v>293</v>
      </c>
      <c r="GI112" t="s">
        <v>293</v>
      </c>
      <c r="GJ112" t="s">
        <v>293</v>
      </c>
      <c r="GK112" t="s">
        <v>293</v>
      </c>
      <c r="GL112" t="s">
        <v>293</v>
      </c>
      <c r="GM112" t="s">
        <v>293</v>
      </c>
      <c r="GN112" t="s">
        <v>293</v>
      </c>
      <c r="GO112" t="s">
        <v>293</v>
      </c>
      <c r="GP112" t="s">
        <v>293</v>
      </c>
      <c r="GQ112" t="s">
        <v>293</v>
      </c>
      <c r="GR112" t="s">
        <v>204</v>
      </c>
      <c r="GS112" t="s">
        <v>409</v>
      </c>
      <c r="GT112" t="s">
        <v>208</v>
      </c>
      <c r="GU112" t="s">
        <v>409</v>
      </c>
      <c r="GV112" t="s">
        <v>474</v>
      </c>
      <c r="GW112" t="s">
        <v>237</v>
      </c>
      <c r="GX112" t="s">
        <v>204</v>
      </c>
      <c r="GY112" t="s">
        <v>765</v>
      </c>
      <c r="GZ112" t="s">
        <v>409</v>
      </c>
      <c r="HA112" t="s">
        <v>204</v>
      </c>
      <c r="HB112" t="s">
        <v>204</v>
      </c>
    </row>
    <row r="113" spans="1:210">
      <c r="A113" t="s">
        <v>932</v>
      </c>
      <c r="B113" t="s">
        <v>475</v>
      </c>
      <c r="C113" t="s">
        <v>210</v>
      </c>
      <c r="D113" t="s">
        <v>210</v>
      </c>
      <c r="E113" s="2">
        <v>45972.563888888901</v>
      </c>
      <c r="F113">
        <v>10</v>
      </c>
      <c r="G113" t="s">
        <v>736</v>
      </c>
      <c r="H113" t="s">
        <v>248</v>
      </c>
      <c r="I113" t="s">
        <v>204</v>
      </c>
      <c r="J113" t="s">
        <v>204</v>
      </c>
      <c r="K113" t="s">
        <v>210</v>
      </c>
      <c r="L113" t="s">
        <v>228</v>
      </c>
      <c r="M113" t="s">
        <v>204</v>
      </c>
      <c r="N113" t="s">
        <v>204</v>
      </c>
      <c r="O113" t="s">
        <v>210</v>
      </c>
      <c r="P113" t="s">
        <v>737</v>
      </c>
      <c r="Q113" t="s">
        <v>203</v>
      </c>
      <c r="R113" t="s">
        <v>408</v>
      </c>
      <c r="S113" t="s">
        <v>286</v>
      </c>
      <c r="T113" t="s">
        <v>293</v>
      </c>
      <c r="U113" t="s">
        <v>400</v>
      </c>
      <c r="V113" t="s">
        <v>408</v>
      </c>
      <c r="W113" t="s">
        <v>611</v>
      </c>
      <c r="X113" t="s">
        <v>611</v>
      </c>
      <c r="Y113" t="s">
        <v>611</v>
      </c>
      <c r="Z113" t="s">
        <v>293</v>
      </c>
      <c r="AA113" t="s">
        <v>293</v>
      </c>
      <c r="AB113" t="s">
        <v>293</v>
      </c>
      <c r="AC113" t="s">
        <v>293</v>
      </c>
      <c r="AD113" t="s">
        <v>738</v>
      </c>
      <c r="AE113" t="s">
        <v>408</v>
      </c>
      <c r="AF113" t="s">
        <v>248</v>
      </c>
      <c r="AG113" t="s">
        <v>409</v>
      </c>
      <c r="AH113" t="s">
        <v>409</v>
      </c>
      <c r="AI113" t="s">
        <v>293</v>
      </c>
      <c r="AJ113" t="s">
        <v>293</v>
      </c>
      <c r="AK113" t="s">
        <v>293</v>
      </c>
      <c r="AL113" t="s">
        <v>293</v>
      </c>
      <c r="AM113" t="s">
        <v>409</v>
      </c>
      <c r="AN113" t="s">
        <v>248</v>
      </c>
      <c r="AO113" t="s">
        <v>409</v>
      </c>
      <c r="AP113" t="s">
        <v>400</v>
      </c>
      <c r="AQ113" t="s">
        <v>409</v>
      </c>
      <c r="AR113" t="s">
        <v>400</v>
      </c>
      <c r="AS113" t="s">
        <v>293</v>
      </c>
      <c r="AT113" t="s">
        <v>204</v>
      </c>
      <c r="AU113" t="s">
        <v>293</v>
      </c>
      <c r="AV113" t="s">
        <v>204</v>
      </c>
      <c r="AW113" t="s">
        <v>293</v>
      </c>
      <c r="AX113" t="s">
        <v>204</v>
      </c>
      <c r="AY113" t="s">
        <v>293</v>
      </c>
      <c r="AZ113" t="s">
        <v>204</v>
      </c>
      <c r="BA113" t="s">
        <v>293</v>
      </c>
      <c r="BB113" t="s">
        <v>204</v>
      </c>
      <c r="BC113" t="s">
        <v>204</v>
      </c>
      <c r="BD113" t="s">
        <v>228</v>
      </c>
      <c r="BE113" t="s">
        <v>204</v>
      </c>
      <c r="BF113" t="s">
        <v>204</v>
      </c>
      <c r="BG113" t="s">
        <v>204</v>
      </c>
      <c r="BH113" t="s">
        <v>204</v>
      </c>
      <c r="BI113" t="s">
        <v>204</v>
      </c>
      <c r="BJ113" t="s">
        <v>204</v>
      </c>
      <c r="BK113" t="s">
        <v>204</v>
      </c>
      <c r="BL113" t="s">
        <v>204</v>
      </c>
      <c r="BM113" t="s">
        <v>204</v>
      </c>
      <c r="BN113" t="s">
        <v>204</v>
      </c>
      <c r="BO113" t="s">
        <v>204</v>
      </c>
      <c r="BP113" t="s">
        <v>204</v>
      </c>
      <c r="BQ113" t="s">
        <v>204</v>
      </c>
      <c r="BR113" t="s">
        <v>204</v>
      </c>
      <c r="BS113" t="s">
        <v>204</v>
      </c>
      <c r="BT113" t="s">
        <v>293</v>
      </c>
      <c r="BU113" t="s">
        <v>248</v>
      </c>
      <c r="BV113" t="s">
        <v>409</v>
      </c>
      <c r="BW113" t="s">
        <v>400</v>
      </c>
      <c r="BX113" t="s">
        <v>409</v>
      </c>
      <c r="BY113" t="s">
        <v>400</v>
      </c>
      <c r="BZ113" t="s">
        <v>293</v>
      </c>
      <c r="CA113" t="s">
        <v>293</v>
      </c>
      <c r="CB113" t="s">
        <v>293</v>
      </c>
      <c r="CC113" t="s">
        <v>293</v>
      </c>
      <c r="CD113" t="s">
        <v>293</v>
      </c>
      <c r="CE113" t="s">
        <v>293</v>
      </c>
      <c r="CF113" t="s">
        <v>293</v>
      </c>
      <c r="CG113" t="s">
        <v>293</v>
      </c>
      <c r="CH113" t="s">
        <v>293</v>
      </c>
      <c r="CI113" t="s">
        <v>293</v>
      </c>
      <c r="CJ113" t="s">
        <v>293</v>
      </c>
      <c r="CK113" t="s">
        <v>293</v>
      </c>
      <c r="CL113" t="s">
        <v>293</v>
      </c>
      <c r="CM113" t="s">
        <v>293</v>
      </c>
      <c r="CN113" t="s">
        <v>293</v>
      </c>
      <c r="CO113" t="s">
        <v>204</v>
      </c>
      <c r="CP113" t="s">
        <v>293</v>
      </c>
      <c r="CQ113" t="s">
        <v>293</v>
      </c>
      <c r="CR113" t="s">
        <v>409</v>
      </c>
      <c r="CS113" t="s">
        <v>204</v>
      </c>
      <c r="CT113" t="s">
        <v>400</v>
      </c>
      <c r="CU113" t="s">
        <v>293</v>
      </c>
      <c r="CV113" t="s">
        <v>293</v>
      </c>
      <c r="CW113" t="s">
        <v>408</v>
      </c>
      <c r="CX113" t="s">
        <v>293</v>
      </c>
      <c r="CY113" t="s">
        <v>400</v>
      </c>
      <c r="CZ113" t="s">
        <v>293</v>
      </c>
      <c r="DA113" t="s">
        <v>293</v>
      </c>
      <c r="DB113" t="s">
        <v>293</v>
      </c>
      <c r="DC113" t="s">
        <v>409</v>
      </c>
      <c r="DD113" t="s">
        <v>409</v>
      </c>
      <c r="DE113" t="s">
        <v>748</v>
      </c>
      <c r="DF113" t="s">
        <v>293</v>
      </c>
      <c r="DG113" t="s">
        <v>293</v>
      </c>
      <c r="DH113" t="s">
        <v>293</v>
      </c>
      <c r="DI113" t="s">
        <v>293</v>
      </c>
      <c r="DJ113" t="s">
        <v>293</v>
      </c>
      <c r="DK113" t="s">
        <v>293</v>
      </c>
      <c r="DL113" t="s">
        <v>293</v>
      </c>
      <c r="DM113" t="s">
        <v>293</v>
      </c>
      <c r="DN113" t="s">
        <v>293</v>
      </c>
      <c r="DO113" t="s">
        <v>293</v>
      </c>
      <c r="DP113" t="s">
        <v>204</v>
      </c>
      <c r="DQ113" t="s">
        <v>739</v>
      </c>
      <c r="DR113" t="s">
        <v>583</v>
      </c>
      <c r="DS113" t="s">
        <v>293</v>
      </c>
      <c r="DT113" t="s">
        <v>293</v>
      </c>
      <c r="DU113" t="s">
        <v>409</v>
      </c>
      <c r="DV113" t="s">
        <v>409</v>
      </c>
      <c r="DW113" t="s">
        <v>293</v>
      </c>
      <c r="DX113" t="s">
        <v>293</v>
      </c>
      <c r="DY113" t="s">
        <v>293</v>
      </c>
      <c r="DZ113" t="s">
        <v>293</v>
      </c>
      <c r="EA113" t="s">
        <v>293</v>
      </c>
      <c r="EB113" t="s">
        <v>293</v>
      </c>
      <c r="EC113" t="s">
        <v>293</v>
      </c>
      <c r="ED113" t="s">
        <v>293</v>
      </c>
      <c r="EE113" t="s">
        <v>293</v>
      </c>
      <c r="EF113" t="s">
        <v>293</v>
      </c>
      <c r="EG113" t="s">
        <v>293</v>
      </c>
      <c r="EH113" t="s">
        <v>293</v>
      </c>
      <c r="EI113" t="s">
        <v>293</v>
      </c>
      <c r="EJ113" t="s">
        <v>293</v>
      </c>
      <c r="EK113" t="s">
        <v>293</v>
      </c>
      <c r="EL113" t="s">
        <v>204</v>
      </c>
      <c r="EM113" t="s">
        <v>409</v>
      </c>
      <c r="EN113" t="s">
        <v>293</v>
      </c>
      <c r="EO113" t="s">
        <v>409</v>
      </c>
      <c r="EP113" t="s">
        <v>293</v>
      </c>
      <c r="EQ113" t="s">
        <v>293</v>
      </c>
      <c r="ER113" t="s">
        <v>293</v>
      </c>
      <c r="ES113" t="s">
        <v>293</v>
      </c>
      <c r="ET113" t="s">
        <v>293</v>
      </c>
      <c r="EU113" t="s">
        <v>409</v>
      </c>
      <c r="EV113" t="s">
        <v>293</v>
      </c>
      <c r="EW113" t="s">
        <v>293</v>
      </c>
      <c r="EX113" t="s">
        <v>293</v>
      </c>
      <c r="EY113" t="s">
        <v>293</v>
      </c>
      <c r="EZ113" t="s">
        <v>293</v>
      </c>
      <c r="FA113" t="s">
        <v>293</v>
      </c>
      <c r="FB113" t="s">
        <v>293</v>
      </c>
      <c r="FC113" t="s">
        <v>204</v>
      </c>
      <c r="FD113" t="s">
        <v>293</v>
      </c>
      <c r="FE113" t="s">
        <v>293</v>
      </c>
      <c r="FF113" t="s">
        <v>293</v>
      </c>
      <c r="FG113" t="s">
        <v>409</v>
      </c>
      <c r="FH113" t="s">
        <v>409</v>
      </c>
      <c r="FI113" t="s">
        <v>293</v>
      </c>
      <c r="FJ113" t="s">
        <v>293</v>
      </c>
      <c r="FK113" t="s">
        <v>293</v>
      </c>
      <c r="FL113" t="s">
        <v>293</v>
      </c>
      <c r="FM113" t="s">
        <v>293</v>
      </c>
      <c r="FN113" t="s">
        <v>293</v>
      </c>
      <c r="FO113" t="s">
        <v>293</v>
      </c>
      <c r="FP113" t="s">
        <v>293</v>
      </c>
      <c r="FQ113" t="s">
        <v>293</v>
      </c>
      <c r="FR113" t="s">
        <v>293</v>
      </c>
      <c r="FS113" t="s">
        <v>293</v>
      </c>
      <c r="FT113" t="s">
        <v>293</v>
      </c>
      <c r="FU113" t="s">
        <v>293</v>
      </c>
      <c r="FV113" t="s">
        <v>293</v>
      </c>
      <c r="FW113" t="s">
        <v>293</v>
      </c>
      <c r="FX113" t="s">
        <v>293</v>
      </c>
      <c r="FY113" t="s">
        <v>293</v>
      </c>
      <c r="FZ113" t="s">
        <v>293</v>
      </c>
      <c r="GA113" t="s">
        <v>293</v>
      </c>
      <c r="GB113" t="s">
        <v>204</v>
      </c>
      <c r="GC113" t="s">
        <v>293</v>
      </c>
      <c r="GD113" t="s">
        <v>293</v>
      </c>
      <c r="GE113" t="s">
        <v>293</v>
      </c>
      <c r="GF113" t="s">
        <v>293</v>
      </c>
      <c r="GG113" t="s">
        <v>293</v>
      </c>
      <c r="GH113" t="s">
        <v>409</v>
      </c>
      <c r="GI113" t="s">
        <v>409</v>
      </c>
      <c r="GJ113" t="s">
        <v>293</v>
      </c>
      <c r="GK113" t="s">
        <v>293</v>
      </c>
      <c r="GL113" t="s">
        <v>293</v>
      </c>
      <c r="GM113" t="s">
        <v>293</v>
      </c>
      <c r="GN113" t="s">
        <v>293</v>
      </c>
      <c r="GO113" t="s">
        <v>293</v>
      </c>
      <c r="GP113" t="s">
        <v>293</v>
      </c>
      <c r="GQ113" t="s">
        <v>293</v>
      </c>
      <c r="GR113" t="s">
        <v>204</v>
      </c>
      <c r="GS113" t="s">
        <v>409</v>
      </c>
      <c r="GT113" t="s">
        <v>208</v>
      </c>
      <c r="GU113" t="s">
        <v>611</v>
      </c>
      <c r="GV113" t="s">
        <v>476</v>
      </c>
      <c r="GW113" t="s">
        <v>207</v>
      </c>
      <c r="GX113" t="s">
        <v>204</v>
      </c>
      <c r="GY113" t="s">
        <v>759</v>
      </c>
      <c r="GZ113" t="s">
        <v>583</v>
      </c>
      <c r="HA113" t="s">
        <v>204</v>
      </c>
      <c r="HB113" t="s">
        <v>204</v>
      </c>
    </row>
    <row r="114" spans="1:210">
      <c r="A114" t="s">
        <v>933</v>
      </c>
      <c r="B114" t="s">
        <v>477</v>
      </c>
      <c r="C114" t="s">
        <v>210</v>
      </c>
      <c r="D114" t="s">
        <v>210</v>
      </c>
      <c r="E114" s="2">
        <v>45972.574999999997</v>
      </c>
      <c r="F114">
        <v>10</v>
      </c>
      <c r="G114" t="s">
        <v>736</v>
      </c>
      <c r="H114" t="s">
        <v>248</v>
      </c>
      <c r="I114" t="s">
        <v>204</v>
      </c>
      <c r="J114" t="s">
        <v>204</v>
      </c>
      <c r="K114" t="s">
        <v>210</v>
      </c>
      <c r="L114" t="s">
        <v>228</v>
      </c>
      <c r="M114" t="s">
        <v>204</v>
      </c>
      <c r="N114" t="s">
        <v>204</v>
      </c>
      <c r="O114" t="s">
        <v>210</v>
      </c>
      <c r="P114" t="s">
        <v>737</v>
      </c>
      <c r="Q114" t="s">
        <v>203</v>
      </c>
      <c r="R114" t="s">
        <v>408</v>
      </c>
      <c r="S114" t="s">
        <v>286</v>
      </c>
      <c r="T114" t="s">
        <v>409</v>
      </c>
      <c r="U114" t="s">
        <v>400</v>
      </c>
      <c r="V114" t="s">
        <v>400</v>
      </c>
      <c r="W114" t="s">
        <v>611</v>
      </c>
      <c r="X114" t="s">
        <v>400</v>
      </c>
      <c r="Y114" t="s">
        <v>400</v>
      </c>
      <c r="Z114" t="s">
        <v>293</v>
      </c>
      <c r="AA114" t="s">
        <v>293</v>
      </c>
      <c r="AB114" t="s">
        <v>293</v>
      </c>
      <c r="AC114" t="s">
        <v>409</v>
      </c>
      <c r="AD114" t="s">
        <v>747</v>
      </c>
      <c r="AE114" t="s">
        <v>739</v>
      </c>
      <c r="AF114" t="s">
        <v>248</v>
      </c>
      <c r="AG114" t="s">
        <v>409</v>
      </c>
      <c r="AH114" t="s">
        <v>409</v>
      </c>
      <c r="AI114" t="s">
        <v>293</v>
      </c>
      <c r="AJ114" t="s">
        <v>293</v>
      </c>
      <c r="AK114" t="s">
        <v>293</v>
      </c>
      <c r="AL114" t="s">
        <v>293</v>
      </c>
      <c r="AM114" t="s">
        <v>409</v>
      </c>
      <c r="AN114" t="s">
        <v>248</v>
      </c>
      <c r="AO114" t="s">
        <v>293</v>
      </c>
      <c r="AP114" t="s">
        <v>204</v>
      </c>
      <c r="AQ114" t="s">
        <v>409</v>
      </c>
      <c r="AR114" t="s">
        <v>400</v>
      </c>
      <c r="AS114" t="s">
        <v>293</v>
      </c>
      <c r="AT114" t="s">
        <v>204</v>
      </c>
      <c r="AU114" t="s">
        <v>409</v>
      </c>
      <c r="AV114" t="s">
        <v>400</v>
      </c>
      <c r="AW114" t="s">
        <v>293</v>
      </c>
      <c r="AX114" t="s">
        <v>204</v>
      </c>
      <c r="AY114" t="s">
        <v>293</v>
      </c>
      <c r="AZ114" t="s">
        <v>204</v>
      </c>
      <c r="BA114" t="s">
        <v>293</v>
      </c>
      <c r="BB114" t="s">
        <v>204</v>
      </c>
      <c r="BC114" t="s">
        <v>204</v>
      </c>
      <c r="BD114" t="s">
        <v>228</v>
      </c>
      <c r="BE114" t="s">
        <v>204</v>
      </c>
      <c r="BF114" t="s">
        <v>204</v>
      </c>
      <c r="BG114" t="s">
        <v>204</v>
      </c>
      <c r="BH114" t="s">
        <v>204</v>
      </c>
      <c r="BI114" t="s">
        <v>204</v>
      </c>
      <c r="BJ114" t="s">
        <v>204</v>
      </c>
      <c r="BK114" t="s">
        <v>204</v>
      </c>
      <c r="BL114" t="s">
        <v>204</v>
      </c>
      <c r="BM114" t="s">
        <v>204</v>
      </c>
      <c r="BN114" t="s">
        <v>204</v>
      </c>
      <c r="BO114" t="s">
        <v>204</v>
      </c>
      <c r="BP114" t="s">
        <v>204</v>
      </c>
      <c r="BQ114" t="s">
        <v>204</v>
      </c>
      <c r="BR114" t="s">
        <v>204</v>
      </c>
      <c r="BS114" t="s">
        <v>204</v>
      </c>
      <c r="BT114" t="s">
        <v>293</v>
      </c>
      <c r="BU114" t="s">
        <v>248</v>
      </c>
      <c r="BV114" t="s">
        <v>409</v>
      </c>
      <c r="BW114" t="s">
        <v>400</v>
      </c>
      <c r="BX114" t="s">
        <v>293</v>
      </c>
      <c r="BY114" t="s">
        <v>293</v>
      </c>
      <c r="BZ114" t="s">
        <v>293</v>
      </c>
      <c r="CA114" t="s">
        <v>293</v>
      </c>
      <c r="CB114" t="s">
        <v>293</v>
      </c>
      <c r="CC114" t="s">
        <v>293</v>
      </c>
      <c r="CD114" t="s">
        <v>293</v>
      </c>
      <c r="CE114" t="s">
        <v>293</v>
      </c>
      <c r="CF114" t="s">
        <v>293</v>
      </c>
      <c r="CG114" t="s">
        <v>293</v>
      </c>
      <c r="CH114" t="s">
        <v>293</v>
      </c>
      <c r="CI114" t="s">
        <v>293</v>
      </c>
      <c r="CJ114" t="s">
        <v>293</v>
      </c>
      <c r="CK114" t="s">
        <v>293</v>
      </c>
      <c r="CL114" t="s">
        <v>293</v>
      </c>
      <c r="CM114" t="s">
        <v>293</v>
      </c>
      <c r="CN114" t="s">
        <v>293</v>
      </c>
      <c r="CO114" t="s">
        <v>204</v>
      </c>
      <c r="CP114" t="s">
        <v>293</v>
      </c>
      <c r="CQ114" t="s">
        <v>293</v>
      </c>
      <c r="CR114" t="s">
        <v>409</v>
      </c>
      <c r="CS114" t="s">
        <v>204</v>
      </c>
      <c r="CT114" t="s">
        <v>611</v>
      </c>
      <c r="CU114" t="s">
        <v>293</v>
      </c>
      <c r="CV114" t="s">
        <v>293</v>
      </c>
      <c r="CW114" t="s">
        <v>408</v>
      </c>
      <c r="CX114" t="s">
        <v>293</v>
      </c>
      <c r="CY114" t="s">
        <v>400</v>
      </c>
      <c r="CZ114" t="s">
        <v>293</v>
      </c>
      <c r="DA114" t="s">
        <v>293</v>
      </c>
      <c r="DB114" t="s">
        <v>293</v>
      </c>
      <c r="DC114" t="s">
        <v>409</v>
      </c>
      <c r="DD114" t="s">
        <v>409</v>
      </c>
      <c r="DE114" t="s">
        <v>748</v>
      </c>
      <c r="DF114" t="s">
        <v>293</v>
      </c>
      <c r="DG114" t="s">
        <v>293</v>
      </c>
      <c r="DH114" t="s">
        <v>748</v>
      </c>
      <c r="DI114" t="s">
        <v>293</v>
      </c>
      <c r="DJ114" t="s">
        <v>293</v>
      </c>
      <c r="DK114" t="s">
        <v>293</v>
      </c>
      <c r="DL114" t="s">
        <v>293</v>
      </c>
      <c r="DM114" t="s">
        <v>293</v>
      </c>
      <c r="DN114" t="s">
        <v>293</v>
      </c>
      <c r="DO114" t="s">
        <v>293</v>
      </c>
      <c r="DP114" t="s">
        <v>204</v>
      </c>
      <c r="DQ114" t="s">
        <v>408</v>
      </c>
      <c r="DR114" t="s">
        <v>583</v>
      </c>
      <c r="DS114" t="s">
        <v>293</v>
      </c>
      <c r="DT114" t="s">
        <v>293</v>
      </c>
      <c r="DU114" t="s">
        <v>293</v>
      </c>
      <c r="DV114" t="s">
        <v>293</v>
      </c>
      <c r="DW114" t="s">
        <v>293</v>
      </c>
      <c r="DX114" t="s">
        <v>293</v>
      </c>
      <c r="DY114" t="s">
        <v>293</v>
      </c>
      <c r="DZ114" t="s">
        <v>293</v>
      </c>
      <c r="EA114" t="s">
        <v>293</v>
      </c>
      <c r="EB114" t="s">
        <v>409</v>
      </c>
      <c r="EC114" t="s">
        <v>409</v>
      </c>
      <c r="ED114" t="s">
        <v>293</v>
      </c>
      <c r="EE114" t="s">
        <v>293</v>
      </c>
      <c r="EF114" t="s">
        <v>293</v>
      </c>
      <c r="EG114" t="s">
        <v>293</v>
      </c>
      <c r="EH114" t="s">
        <v>293</v>
      </c>
      <c r="EI114" t="s">
        <v>293</v>
      </c>
      <c r="EJ114" t="s">
        <v>293</v>
      </c>
      <c r="EK114" t="s">
        <v>293</v>
      </c>
      <c r="EL114" t="s">
        <v>204</v>
      </c>
      <c r="EM114" t="s">
        <v>293</v>
      </c>
      <c r="EN114" t="s">
        <v>293</v>
      </c>
      <c r="EO114" t="s">
        <v>409</v>
      </c>
      <c r="EP114" t="s">
        <v>293</v>
      </c>
      <c r="EQ114" t="s">
        <v>293</v>
      </c>
      <c r="ER114" t="s">
        <v>293</v>
      </c>
      <c r="ES114" t="s">
        <v>293</v>
      </c>
      <c r="ET114" t="s">
        <v>293</v>
      </c>
      <c r="EU114" t="s">
        <v>583</v>
      </c>
      <c r="EV114" t="s">
        <v>293</v>
      </c>
      <c r="EW114" t="s">
        <v>293</v>
      </c>
      <c r="EX114" t="s">
        <v>293</v>
      </c>
      <c r="EY114" t="s">
        <v>293</v>
      </c>
      <c r="EZ114" t="s">
        <v>293</v>
      </c>
      <c r="FA114" t="s">
        <v>293</v>
      </c>
      <c r="FB114" t="s">
        <v>293</v>
      </c>
      <c r="FC114" t="s">
        <v>204</v>
      </c>
      <c r="FD114" t="s">
        <v>293</v>
      </c>
      <c r="FE114" t="s">
        <v>293</v>
      </c>
      <c r="FF114" t="s">
        <v>293</v>
      </c>
      <c r="FG114" t="s">
        <v>409</v>
      </c>
      <c r="FH114" t="s">
        <v>583</v>
      </c>
      <c r="FI114" t="s">
        <v>611</v>
      </c>
      <c r="FJ114" t="s">
        <v>409</v>
      </c>
      <c r="FK114" t="s">
        <v>409</v>
      </c>
      <c r="FL114" t="s">
        <v>409</v>
      </c>
      <c r="FM114" t="s">
        <v>293</v>
      </c>
      <c r="FN114" t="s">
        <v>293</v>
      </c>
      <c r="FO114" t="s">
        <v>293</v>
      </c>
      <c r="FP114" t="s">
        <v>293</v>
      </c>
      <c r="FQ114" t="s">
        <v>293</v>
      </c>
      <c r="FR114" t="s">
        <v>293</v>
      </c>
      <c r="FS114" t="s">
        <v>293</v>
      </c>
      <c r="FT114" t="s">
        <v>293</v>
      </c>
      <c r="FU114" t="s">
        <v>293</v>
      </c>
      <c r="FV114" t="s">
        <v>409</v>
      </c>
      <c r="FW114" t="s">
        <v>293</v>
      </c>
      <c r="FX114" t="s">
        <v>293</v>
      </c>
      <c r="FY114" t="s">
        <v>293</v>
      </c>
      <c r="FZ114" t="s">
        <v>293</v>
      </c>
      <c r="GA114" t="s">
        <v>293</v>
      </c>
      <c r="GB114" t="s">
        <v>204</v>
      </c>
      <c r="GC114" t="s">
        <v>293</v>
      </c>
      <c r="GD114" t="s">
        <v>293</v>
      </c>
      <c r="GE114" t="s">
        <v>293</v>
      </c>
      <c r="GF114" t="s">
        <v>611</v>
      </c>
      <c r="GG114" t="s">
        <v>400</v>
      </c>
      <c r="GH114" t="s">
        <v>293</v>
      </c>
      <c r="GI114" t="s">
        <v>293</v>
      </c>
      <c r="GJ114" t="s">
        <v>293</v>
      </c>
      <c r="GK114" t="s">
        <v>293</v>
      </c>
      <c r="GL114" t="s">
        <v>293</v>
      </c>
      <c r="GM114" t="s">
        <v>293</v>
      </c>
      <c r="GN114" t="s">
        <v>293</v>
      </c>
      <c r="GO114" t="s">
        <v>293</v>
      </c>
      <c r="GP114" t="s">
        <v>293</v>
      </c>
      <c r="GQ114" t="s">
        <v>293</v>
      </c>
      <c r="GR114" t="s">
        <v>204</v>
      </c>
      <c r="GS114" t="s">
        <v>409</v>
      </c>
      <c r="GT114" t="s">
        <v>208</v>
      </c>
      <c r="GU114" t="s">
        <v>409</v>
      </c>
      <c r="GV114" t="s">
        <v>478</v>
      </c>
      <c r="GW114" t="s">
        <v>207</v>
      </c>
      <c r="GX114" t="s">
        <v>204</v>
      </c>
      <c r="GY114" t="s">
        <v>747</v>
      </c>
      <c r="GZ114" t="s">
        <v>409</v>
      </c>
      <c r="HA114" t="s">
        <v>307</v>
      </c>
      <c r="HB114" t="s">
        <v>204</v>
      </c>
    </row>
    <row r="115" spans="1:210">
      <c r="A115" t="s">
        <v>934</v>
      </c>
      <c r="B115" t="s">
        <v>479</v>
      </c>
      <c r="C115" t="s">
        <v>199</v>
      </c>
      <c r="D115" t="s">
        <v>199</v>
      </c>
      <c r="E115" s="2">
        <v>45968.573611111096</v>
      </c>
      <c r="F115">
        <v>30</v>
      </c>
      <c r="G115" t="s">
        <v>736</v>
      </c>
      <c r="H115" t="s">
        <v>248</v>
      </c>
      <c r="I115" t="s">
        <v>204</v>
      </c>
      <c r="J115" t="s">
        <v>204</v>
      </c>
      <c r="K115" t="s">
        <v>199</v>
      </c>
      <c r="L115" t="s">
        <v>228</v>
      </c>
      <c r="M115" t="s">
        <v>204</v>
      </c>
      <c r="N115" t="s">
        <v>204</v>
      </c>
      <c r="O115" t="s">
        <v>199</v>
      </c>
      <c r="P115" t="s">
        <v>737</v>
      </c>
      <c r="Q115" t="s">
        <v>203</v>
      </c>
      <c r="R115" t="s">
        <v>408</v>
      </c>
      <c r="S115" t="s">
        <v>481</v>
      </c>
      <c r="T115" t="s">
        <v>409</v>
      </c>
      <c r="U115" t="s">
        <v>408</v>
      </c>
      <c r="V115" t="s">
        <v>408</v>
      </c>
      <c r="W115" t="s">
        <v>400</v>
      </c>
      <c r="X115" t="s">
        <v>400</v>
      </c>
      <c r="Y115" t="s">
        <v>408</v>
      </c>
      <c r="Z115" t="s">
        <v>293</v>
      </c>
      <c r="AA115" t="s">
        <v>409</v>
      </c>
      <c r="AB115" t="s">
        <v>293</v>
      </c>
      <c r="AC115" t="s">
        <v>409</v>
      </c>
      <c r="AD115" t="s">
        <v>758</v>
      </c>
      <c r="AE115" t="s">
        <v>584</v>
      </c>
      <c r="AF115" t="s">
        <v>248</v>
      </c>
      <c r="AG115" t="s">
        <v>293</v>
      </c>
      <c r="AH115" t="s">
        <v>409</v>
      </c>
      <c r="AI115" t="s">
        <v>409</v>
      </c>
      <c r="AJ115" t="s">
        <v>293</v>
      </c>
      <c r="AK115" t="s">
        <v>293</v>
      </c>
      <c r="AL115" t="s">
        <v>293</v>
      </c>
      <c r="AM115" t="s">
        <v>409</v>
      </c>
      <c r="AN115" t="s">
        <v>248</v>
      </c>
      <c r="AO115" t="s">
        <v>409</v>
      </c>
      <c r="AP115" t="s">
        <v>400</v>
      </c>
      <c r="AQ115" t="s">
        <v>409</v>
      </c>
      <c r="AR115" t="s">
        <v>400</v>
      </c>
      <c r="AS115" t="s">
        <v>293</v>
      </c>
      <c r="AT115" t="s">
        <v>204</v>
      </c>
      <c r="AU115" t="s">
        <v>293</v>
      </c>
      <c r="AV115" t="s">
        <v>204</v>
      </c>
      <c r="AW115" t="s">
        <v>293</v>
      </c>
      <c r="AX115" t="s">
        <v>204</v>
      </c>
      <c r="AY115" t="s">
        <v>293</v>
      </c>
      <c r="AZ115" t="s">
        <v>204</v>
      </c>
      <c r="BA115" t="s">
        <v>293</v>
      </c>
      <c r="BB115" t="s">
        <v>204</v>
      </c>
      <c r="BC115" t="s">
        <v>204</v>
      </c>
      <c r="BD115" t="s">
        <v>228</v>
      </c>
      <c r="BE115" t="s">
        <v>204</v>
      </c>
      <c r="BF115" t="s">
        <v>204</v>
      </c>
      <c r="BG115" t="s">
        <v>204</v>
      </c>
      <c r="BH115" t="s">
        <v>204</v>
      </c>
      <c r="BI115" t="s">
        <v>204</v>
      </c>
      <c r="BJ115" t="s">
        <v>204</v>
      </c>
      <c r="BK115" t="s">
        <v>204</v>
      </c>
      <c r="BL115" t="s">
        <v>204</v>
      </c>
      <c r="BM115" t="s">
        <v>204</v>
      </c>
      <c r="BN115" t="s">
        <v>204</v>
      </c>
      <c r="BO115" t="s">
        <v>204</v>
      </c>
      <c r="BP115" t="s">
        <v>204</v>
      </c>
      <c r="BQ115" t="s">
        <v>204</v>
      </c>
      <c r="BR115" t="s">
        <v>204</v>
      </c>
      <c r="BS115" t="s">
        <v>204</v>
      </c>
      <c r="BT115" t="s">
        <v>293</v>
      </c>
      <c r="BU115" t="s">
        <v>228</v>
      </c>
      <c r="BV115" t="s">
        <v>204</v>
      </c>
      <c r="BW115" t="s">
        <v>204</v>
      </c>
      <c r="BX115" t="s">
        <v>204</v>
      </c>
      <c r="BY115" t="s">
        <v>204</v>
      </c>
      <c r="BZ115" t="s">
        <v>204</v>
      </c>
      <c r="CA115" t="s">
        <v>204</v>
      </c>
      <c r="CB115" t="s">
        <v>204</v>
      </c>
      <c r="CC115" t="s">
        <v>204</v>
      </c>
      <c r="CD115" t="s">
        <v>204</v>
      </c>
      <c r="CE115" t="s">
        <v>204</v>
      </c>
      <c r="CF115" t="s">
        <v>204</v>
      </c>
      <c r="CG115" t="s">
        <v>204</v>
      </c>
      <c r="CH115" t="s">
        <v>204</v>
      </c>
      <c r="CI115" t="s">
        <v>204</v>
      </c>
      <c r="CJ115" t="s">
        <v>204</v>
      </c>
      <c r="CK115" t="s">
        <v>204</v>
      </c>
      <c r="CL115" t="s">
        <v>204</v>
      </c>
      <c r="CM115" t="s">
        <v>204</v>
      </c>
      <c r="CN115" t="s">
        <v>204</v>
      </c>
      <c r="CO115" t="s">
        <v>204</v>
      </c>
      <c r="CP115" t="s">
        <v>204</v>
      </c>
      <c r="CQ115" t="s">
        <v>204</v>
      </c>
      <c r="CR115" t="s">
        <v>293</v>
      </c>
      <c r="CS115" t="s">
        <v>204</v>
      </c>
      <c r="CT115" t="s">
        <v>583</v>
      </c>
      <c r="CU115" t="s">
        <v>293</v>
      </c>
      <c r="CV115" t="s">
        <v>293</v>
      </c>
      <c r="CW115" t="s">
        <v>408</v>
      </c>
      <c r="CX115" t="s">
        <v>293</v>
      </c>
      <c r="CY115" t="s">
        <v>400</v>
      </c>
      <c r="CZ115" t="s">
        <v>400</v>
      </c>
      <c r="DA115" t="s">
        <v>400</v>
      </c>
      <c r="DB115" t="s">
        <v>293</v>
      </c>
      <c r="DC115" t="s">
        <v>409</v>
      </c>
      <c r="DD115" t="s">
        <v>409</v>
      </c>
      <c r="DE115" t="s">
        <v>748</v>
      </c>
      <c r="DF115" t="s">
        <v>293</v>
      </c>
      <c r="DG115" t="s">
        <v>293</v>
      </c>
      <c r="DH115" t="s">
        <v>293</v>
      </c>
      <c r="DI115" t="s">
        <v>293</v>
      </c>
      <c r="DJ115" t="s">
        <v>293</v>
      </c>
      <c r="DK115" t="s">
        <v>293</v>
      </c>
      <c r="DL115" t="s">
        <v>293</v>
      </c>
      <c r="DM115" t="s">
        <v>293</v>
      </c>
      <c r="DN115" t="s">
        <v>293</v>
      </c>
      <c r="DO115" t="s">
        <v>293</v>
      </c>
      <c r="DP115" t="s">
        <v>204</v>
      </c>
      <c r="DQ115" t="s">
        <v>759</v>
      </c>
      <c r="DR115" t="s">
        <v>583</v>
      </c>
      <c r="DS115" t="s">
        <v>293</v>
      </c>
      <c r="DT115" t="s">
        <v>293</v>
      </c>
      <c r="DU115" t="s">
        <v>409</v>
      </c>
      <c r="DV115" t="s">
        <v>409</v>
      </c>
      <c r="DW115" t="s">
        <v>293</v>
      </c>
      <c r="DX115" t="s">
        <v>293</v>
      </c>
      <c r="DY115" t="s">
        <v>293</v>
      </c>
      <c r="DZ115" t="s">
        <v>293</v>
      </c>
      <c r="EA115" t="s">
        <v>293</v>
      </c>
      <c r="EB115" t="s">
        <v>409</v>
      </c>
      <c r="EC115" t="s">
        <v>409</v>
      </c>
      <c r="ED115" t="s">
        <v>293</v>
      </c>
      <c r="EE115" t="s">
        <v>293</v>
      </c>
      <c r="EF115" t="s">
        <v>293</v>
      </c>
      <c r="EG115" t="s">
        <v>293</v>
      </c>
      <c r="EH115" t="s">
        <v>409</v>
      </c>
      <c r="EI115" t="s">
        <v>409</v>
      </c>
      <c r="EJ115" t="s">
        <v>409</v>
      </c>
      <c r="EK115" t="s">
        <v>293</v>
      </c>
      <c r="EL115" t="s">
        <v>204</v>
      </c>
      <c r="EM115" t="s">
        <v>583</v>
      </c>
      <c r="EN115" t="s">
        <v>583</v>
      </c>
      <c r="EO115" t="s">
        <v>583</v>
      </c>
      <c r="EP115" t="s">
        <v>611</v>
      </c>
      <c r="EQ115" t="s">
        <v>611</v>
      </c>
      <c r="ER115" t="s">
        <v>583</v>
      </c>
      <c r="ES115" t="s">
        <v>293</v>
      </c>
      <c r="ET115" t="s">
        <v>752</v>
      </c>
      <c r="EU115" t="s">
        <v>583</v>
      </c>
      <c r="EV115" t="s">
        <v>293</v>
      </c>
      <c r="EW115" t="s">
        <v>293</v>
      </c>
      <c r="EX115" t="s">
        <v>293</v>
      </c>
      <c r="EY115" t="s">
        <v>409</v>
      </c>
      <c r="EZ115" t="s">
        <v>293</v>
      </c>
      <c r="FA115" t="s">
        <v>409</v>
      </c>
      <c r="FB115" t="s">
        <v>293</v>
      </c>
      <c r="FC115" t="s">
        <v>204</v>
      </c>
      <c r="FD115" t="s">
        <v>293</v>
      </c>
      <c r="FE115" t="s">
        <v>293</v>
      </c>
      <c r="FF115" t="s">
        <v>293</v>
      </c>
      <c r="FG115" t="s">
        <v>749</v>
      </c>
      <c r="FH115" t="s">
        <v>409</v>
      </c>
      <c r="FI115" t="s">
        <v>611</v>
      </c>
      <c r="FJ115" t="s">
        <v>409</v>
      </c>
      <c r="FK115" t="s">
        <v>409</v>
      </c>
      <c r="FL115" t="s">
        <v>409</v>
      </c>
      <c r="FM115" t="s">
        <v>293</v>
      </c>
      <c r="FN115" t="s">
        <v>293</v>
      </c>
      <c r="FO115" t="s">
        <v>409</v>
      </c>
      <c r="FP115" t="s">
        <v>293</v>
      </c>
      <c r="FQ115" t="s">
        <v>293</v>
      </c>
      <c r="FR115" t="s">
        <v>293</v>
      </c>
      <c r="FS115" t="s">
        <v>293</v>
      </c>
      <c r="FT115" t="s">
        <v>293</v>
      </c>
      <c r="FU115" t="s">
        <v>293</v>
      </c>
      <c r="FV115" t="s">
        <v>293</v>
      </c>
      <c r="FW115" t="s">
        <v>293</v>
      </c>
      <c r="FX115" t="s">
        <v>293</v>
      </c>
      <c r="FY115" t="s">
        <v>293</v>
      </c>
      <c r="FZ115" t="s">
        <v>293</v>
      </c>
      <c r="GA115" t="s">
        <v>293</v>
      </c>
      <c r="GB115" t="s">
        <v>204</v>
      </c>
      <c r="GC115" t="s">
        <v>293</v>
      </c>
      <c r="GD115" t="s">
        <v>293</v>
      </c>
      <c r="GE115" t="s">
        <v>293</v>
      </c>
      <c r="GF115" t="s">
        <v>611</v>
      </c>
      <c r="GG115" t="s">
        <v>400</v>
      </c>
      <c r="GH115" t="s">
        <v>409</v>
      </c>
      <c r="GI115" t="s">
        <v>409</v>
      </c>
      <c r="GJ115" t="s">
        <v>293</v>
      </c>
      <c r="GK115" t="s">
        <v>293</v>
      </c>
      <c r="GL115" t="s">
        <v>409</v>
      </c>
      <c r="GM115" t="s">
        <v>409</v>
      </c>
      <c r="GN115" t="s">
        <v>293</v>
      </c>
      <c r="GO115" t="s">
        <v>409</v>
      </c>
      <c r="GP115" t="s">
        <v>293</v>
      </c>
      <c r="GQ115" t="s">
        <v>293</v>
      </c>
      <c r="GR115" t="s">
        <v>204</v>
      </c>
      <c r="GS115" t="s">
        <v>583</v>
      </c>
      <c r="GT115" t="s">
        <v>208</v>
      </c>
      <c r="GU115" t="s">
        <v>739</v>
      </c>
      <c r="GV115" t="s">
        <v>207</v>
      </c>
      <c r="GW115" t="s">
        <v>207</v>
      </c>
      <c r="GX115" t="s">
        <v>204</v>
      </c>
      <c r="GY115" t="s">
        <v>790</v>
      </c>
      <c r="GZ115" t="s">
        <v>409</v>
      </c>
      <c r="HA115" t="s">
        <v>482</v>
      </c>
      <c r="HB115" t="s">
        <v>204</v>
      </c>
    </row>
    <row r="116" spans="1:210">
      <c r="A116" t="s">
        <v>935</v>
      </c>
      <c r="B116" t="s">
        <v>483</v>
      </c>
      <c r="C116" t="s">
        <v>199</v>
      </c>
      <c r="D116" t="s">
        <v>199</v>
      </c>
      <c r="E116" s="2">
        <v>45973.425694444399</v>
      </c>
      <c r="F116">
        <v>30</v>
      </c>
      <c r="G116" t="s">
        <v>736</v>
      </c>
      <c r="H116" t="s">
        <v>248</v>
      </c>
      <c r="I116" t="s">
        <v>204</v>
      </c>
      <c r="J116" t="s">
        <v>204</v>
      </c>
      <c r="K116" t="s">
        <v>199</v>
      </c>
      <c r="L116" t="s">
        <v>228</v>
      </c>
      <c r="M116" t="s">
        <v>204</v>
      </c>
      <c r="N116" t="s">
        <v>204</v>
      </c>
      <c r="O116" t="s">
        <v>199</v>
      </c>
      <c r="P116" t="s">
        <v>737</v>
      </c>
      <c r="Q116" t="s">
        <v>203</v>
      </c>
      <c r="R116" t="s">
        <v>408</v>
      </c>
      <c r="S116" t="s">
        <v>286</v>
      </c>
      <c r="T116" t="s">
        <v>293</v>
      </c>
      <c r="U116" t="s">
        <v>400</v>
      </c>
      <c r="V116" t="s">
        <v>400</v>
      </c>
      <c r="W116" t="s">
        <v>611</v>
      </c>
      <c r="X116" t="s">
        <v>400</v>
      </c>
      <c r="Y116" t="s">
        <v>400</v>
      </c>
      <c r="Z116" t="s">
        <v>293</v>
      </c>
      <c r="AA116" t="s">
        <v>293</v>
      </c>
      <c r="AB116" t="s">
        <v>293</v>
      </c>
      <c r="AC116" t="s">
        <v>293</v>
      </c>
      <c r="AD116" t="s">
        <v>747</v>
      </c>
      <c r="AE116" t="s">
        <v>408</v>
      </c>
      <c r="AF116" t="s">
        <v>248</v>
      </c>
      <c r="AG116" t="s">
        <v>293</v>
      </c>
      <c r="AH116" t="s">
        <v>409</v>
      </c>
      <c r="AI116" t="s">
        <v>409</v>
      </c>
      <c r="AJ116" t="s">
        <v>293</v>
      </c>
      <c r="AK116" t="s">
        <v>293</v>
      </c>
      <c r="AL116" t="s">
        <v>293</v>
      </c>
      <c r="AM116" t="s">
        <v>409</v>
      </c>
      <c r="AN116" t="s">
        <v>248</v>
      </c>
      <c r="AO116" t="s">
        <v>409</v>
      </c>
      <c r="AP116" t="s">
        <v>611</v>
      </c>
      <c r="AQ116" t="s">
        <v>409</v>
      </c>
      <c r="AR116" t="s">
        <v>611</v>
      </c>
      <c r="AS116" t="s">
        <v>293</v>
      </c>
      <c r="AT116" t="s">
        <v>204</v>
      </c>
      <c r="AU116" t="s">
        <v>293</v>
      </c>
      <c r="AV116" t="s">
        <v>204</v>
      </c>
      <c r="AW116" t="s">
        <v>293</v>
      </c>
      <c r="AX116" t="s">
        <v>204</v>
      </c>
      <c r="AY116" t="s">
        <v>293</v>
      </c>
      <c r="AZ116" t="s">
        <v>204</v>
      </c>
      <c r="BA116" t="s">
        <v>293</v>
      </c>
      <c r="BB116" t="s">
        <v>204</v>
      </c>
      <c r="BC116" t="s">
        <v>204</v>
      </c>
      <c r="BD116" t="s">
        <v>228</v>
      </c>
      <c r="BE116" t="s">
        <v>204</v>
      </c>
      <c r="BF116" t="s">
        <v>204</v>
      </c>
      <c r="BG116" t="s">
        <v>204</v>
      </c>
      <c r="BH116" t="s">
        <v>204</v>
      </c>
      <c r="BI116" t="s">
        <v>204</v>
      </c>
      <c r="BJ116" t="s">
        <v>204</v>
      </c>
      <c r="BK116" t="s">
        <v>204</v>
      </c>
      <c r="BL116" t="s">
        <v>204</v>
      </c>
      <c r="BM116" t="s">
        <v>204</v>
      </c>
      <c r="BN116" t="s">
        <v>204</v>
      </c>
      <c r="BO116" t="s">
        <v>204</v>
      </c>
      <c r="BP116" t="s">
        <v>204</v>
      </c>
      <c r="BQ116" t="s">
        <v>204</v>
      </c>
      <c r="BR116" t="s">
        <v>204</v>
      </c>
      <c r="BS116" t="s">
        <v>204</v>
      </c>
      <c r="BT116" t="s">
        <v>293</v>
      </c>
      <c r="BU116" t="s">
        <v>228</v>
      </c>
      <c r="BV116" t="s">
        <v>204</v>
      </c>
      <c r="BW116" t="s">
        <v>204</v>
      </c>
      <c r="BX116" t="s">
        <v>204</v>
      </c>
      <c r="BY116" t="s">
        <v>204</v>
      </c>
      <c r="BZ116" t="s">
        <v>204</v>
      </c>
      <c r="CA116" t="s">
        <v>204</v>
      </c>
      <c r="CB116" t="s">
        <v>204</v>
      </c>
      <c r="CC116" t="s">
        <v>204</v>
      </c>
      <c r="CD116" t="s">
        <v>204</v>
      </c>
      <c r="CE116" t="s">
        <v>204</v>
      </c>
      <c r="CF116" t="s">
        <v>204</v>
      </c>
      <c r="CG116" t="s">
        <v>204</v>
      </c>
      <c r="CH116" t="s">
        <v>204</v>
      </c>
      <c r="CI116" t="s">
        <v>204</v>
      </c>
      <c r="CJ116" t="s">
        <v>204</v>
      </c>
      <c r="CK116" t="s">
        <v>204</v>
      </c>
      <c r="CL116" t="s">
        <v>204</v>
      </c>
      <c r="CM116" t="s">
        <v>204</v>
      </c>
      <c r="CN116" t="s">
        <v>204</v>
      </c>
      <c r="CO116" t="s">
        <v>204</v>
      </c>
      <c r="CP116" t="s">
        <v>204</v>
      </c>
      <c r="CQ116" t="s">
        <v>204</v>
      </c>
      <c r="CR116" t="s">
        <v>293</v>
      </c>
      <c r="CS116" t="s">
        <v>204</v>
      </c>
      <c r="CT116" t="s">
        <v>583</v>
      </c>
      <c r="CU116" t="s">
        <v>293</v>
      </c>
      <c r="CV116" t="s">
        <v>293</v>
      </c>
      <c r="CW116" t="s">
        <v>400</v>
      </c>
      <c r="CX116" t="s">
        <v>293</v>
      </c>
      <c r="CY116" t="s">
        <v>408</v>
      </c>
      <c r="CZ116" t="s">
        <v>611</v>
      </c>
      <c r="DA116" t="s">
        <v>408</v>
      </c>
      <c r="DB116" t="s">
        <v>400</v>
      </c>
      <c r="DC116" t="s">
        <v>409</v>
      </c>
      <c r="DD116" t="s">
        <v>409</v>
      </c>
      <c r="DE116" t="s">
        <v>748</v>
      </c>
      <c r="DF116" t="s">
        <v>293</v>
      </c>
      <c r="DG116" t="s">
        <v>293</v>
      </c>
      <c r="DH116" t="s">
        <v>293</v>
      </c>
      <c r="DI116" t="s">
        <v>293</v>
      </c>
      <c r="DJ116" t="s">
        <v>293</v>
      </c>
      <c r="DK116" t="s">
        <v>293</v>
      </c>
      <c r="DL116" t="s">
        <v>293</v>
      </c>
      <c r="DM116" t="s">
        <v>293</v>
      </c>
      <c r="DN116" t="s">
        <v>293</v>
      </c>
      <c r="DO116" t="s">
        <v>293</v>
      </c>
      <c r="DP116" t="s">
        <v>204</v>
      </c>
      <c r="DQ116" t="s">
        <v>747</v>
      </c>
      <c r="DR116" t="s">
        <v>583</v>
      </c>
      <c r="DS116" t="s">
        <v>293</v>
      </c>
      <c r="DT116" t="s">
        <v>293</v>
      </c>
      <c r="DU116" t="s">
        <v>409</v>
      </c>
      <c r="DV116" t="s">
        <v>409</v>
      </c>
      <c r="DW116" t="s">
        <v>293</v>
      </c>
      <c r="DX116" t="s">
        <v>293</v>
      </c>
      <c r="DY116" t="s">
        <v>293</v>
      </c>
      <c r="DZ116" t="s">
        <v>293</v>
      </c>
      <c r="EA116" t="s">
        <v>293</v>
      </c>
      <c r="EB116" t="s">
        <v>409</v>
      </c>
      <c r="EC116" t="s">
        <v>409</v>
      </c>
      <c r="ED116" t="s">
        <v>293</v>
      </c>
      <c r="EE116" t="s">
        <v>293</v>
      </c>
      <c r="EF116" t="s">
        <v>293</v>
      </c>
      <c r="EG116" t="s">
        <v>293</v>
      </c>
      <c r="EH116" t="s">
        <v>409</v>
      </c>
      <c r="EI116" t="s">
        <v>409</v>
      </c>
      <c r="EJ116" t="s">
        <v>293</v>
      </c>
      <c r="EK116" t="s">
        <v>293</v>
      </c>
      <c r="EL116" t="s">
        <v>204</v>
      </c>
      <c r="EM116" t="s">
        <v>583</v>
      </c>
      <c r="EN116" t="s">
        <v>409</v>
      </c>
      <c r="EO116" t="s">
        <v>611</v>
      </c>
      <c r="EP116" t="s">
        <v>611</v>
      </c>
      <c r="EQ116" t="s">
        <v>611</v>
      </c>
      <c r="ER116" t="s">
        <v>293</v>
      </c>
      <c r="ES116" t="s">
        <v>293</v>
      </c>
      <c r="ET116" t="s">
        <v>293</v>
      </c>
      <c r="EU116" t="s">
        <v>583</v>
      </c>
      <c r="EV116" t="s">
        <v>293</v>
      </c>
      <c r="EW116" t="s">
        <v>293</v>
      </c>
      <c r="EX116" t="s">
        <v>409</v>
      </c>
      <c r="EY116" t="s">
        <v>409</v>
      </c>
      <c r="EZ116" t="s">
        <v>293</v>
      </c>
      <c r="FA116" t="s">
        <v>409</v>
      </c>
      <c r="FB116" t="s">
        <v>409</v>
      </c>
      <c r="FC116" t="s">
        <v>484</v>
      </c>
      <c r="FD116" t="s">
        <v>293</v>
      </c>
      <c r="FE116" t="s">
        <v>293</v>
      </c>
      <c r="FF116" t="s">
        <v>293</v>
      </c>
      <c r="FG116" t="s">
        <v>749</v>
      </c>
      <c r="FH116" t="s">
        <v>611</v>
      </c>
      <c r="FI116" t="s">
        <v>611</v>
      </c>
      <c r="FJ116" t="s">
        <v>409</v>
      </c>
      <c r="FK116" t="s">
        <v>409</v>
      </c>
      <c r="FL116" t="s">
        <v>409</v>
      </c>
      <c r="FM116" t="s">
        <v>293</v>
      </c>
      <c r="FN116" t="s">
        <v>293</v>
      </c>
      <c r="FO116" t="s">
        <v>409</v>
      </c>
      <c r="FP116" t="s">
        <v>293</v>
      </c>
      <c r="FQ116" t="s">
        <v>293</v>
      </c>
      <c r="FR116" t="s">
        <v>293</v>
      </c>
      <c r="FS116" t="s">
        <v>293</v>
      </c>
      <c r="FT116" t="s">
        <v>293</v>
      </c>
      <c r="FU116" t="s">
        <v>293</v>
      </c>
      <c r="FV116" t="s">
        <v>293</v>
      </c>
      <c r="FW116" t="s">
        <v>293</v>
      </c>
      <c r="FX116" t="s">
        <v>293</v>
      </c>
      <c r="FY116" t="s">
        <v>293</v>
      </c>
      <c r="FZ116" t="s">
        <v>293</v>
      </c>
      <c r="GA116" t="s">
        <v>293</v>
      </c>
      <c r="GB116" t="s">
        <v>204</v>
      </c>
      <c r="GC116" t="s">
        <v>293</v>
      </c>
      <c r="GD116" t="s">
        <v>409</v>
      </c>
      <c r="GE116" t="s">
        <v>293</v>
      </c>
      <c r="GF116" t="s">
        <v>611</v>
      </c>
      <c r="GG116" t="s">
        <v>408</v>
      </c>
      <c r="GH116" t="s">
        <v>409</v>
      </c>
      <c r="GI116" t="s">
        <v>409</v>
      </c>
      <c r="GJ116" t="s">
        <v>293</v>
      </c>
      <c r="GK116" t="s">
        <v>293</v>
      </c>
      <c r="GL116" t="s">
        <v>409</v>
      </c>
      <c r="GM116" t="s">
        <v>409</v>
      </c>
      <c r="GN116" t="s">
        <v>293</v>
      </c>
      <c r="GO116" t="s">
        <v>293</v>
      </c>
      <c r="GP116" t="s">
        <v>293</v>
      </c>
      <c r="GQ116" t="s">
        <v>409</v>
      </c>
      <c r="GR116" t="s">
        <v>485</v>
      </c>
      <c r="GS116" t="s">
        <v>611</v>
      </c>
      <c r="GT116" t="s">
        <v>208</v>
      </c>
      <c r="GU116" t="s">
        <v>584</v>
      </c>
      <c r="GV116" t="s">
        <v>486</v>
      </c>
      <c r="GW116" t="s">
        <v>207</v>
      </c>
      <c r="GX116" t="s">
        <v>204</v>
      </c>
      <c r="GY116" t="s">
        <v>790</v>
      </c>
      <c r="GZ116" t="s">
        <v>409</v>
      </c>
      <c r="HA116" t="s">
        <v>204</v>
      </c>
      <c r="HB116" t="s">
        <v>204</v>
      </c>
    </row>
    <row r="117" spans="1:210">
      <c r="A117" t="s">
        <v>936</v>
      </c>
      <c r="B117" t="s">
        <v>487</v>
      </c>
      <c r="C117" t="s">
        <v>199</v>
      </c>
      <c r="D117" t="s">
        <v>199</v>
      </c>
      <c r="E117" s="2">
        <v>45972.399305555598</v>
      </c>
      <c r="F117">
        <v>40</v>
      </c>
      <c r="G117" t="s">
        <v>736</v>
      </c>
      <c r="H117" t="s">
        <v>248</v>
      </c>
      <c r="I117" t="s">
        <v>204</v>
      </c>
      <c r="J117" t="s">
        <v>204</v>
      </c>
      <c r="K117" t="s">
        <v>199</v>
      </c>
      <c r="L117" t="s">
        <v>228</v>
      </c>
      <c r="M117" t="s">
        <v>204</v>
      </c>
      <c r="N117" t="s">
        <v>204</v>
      </c>
      <c r="O117" t="s">
        <v>199</v>
      </c>
      <c r="P117" t="s">
        <v>737</v>
      </c>
      <c r="Q117" t="s">
        <v>203</v>
      </c>
      <c r="R117" t="s">
        <v>408</v>
      </c>
      <c r="S117" t="s">
        <v>286</v>
      </c>
      <c r="T117" t="s">
        <v>293</v>
      </c>
      <c r="U117" t="s">
        <v>400</v>
      </c>
      <c r="V117" t="s">
        <v>408</v>
      </c>
      <c r="W117" t="s">
        <v>611</v>
      </c>
      <c r="X117" t="s">
        <v>400</v>
      </c>
      <c r="Y117" t="s">
        <v>400</v>
      </c>
      <c r="Z117" t="s">
        <v>293</v>
      </c>
      <c r="AA117" t="s">
        <v>293</v>
      </c>
      <c r="AB117" t="s">
        <v>293</v>
      </c>
      <c r="AC117" t="s">
        <v>293</v>
      </c>
      <c r="AD117" t="s">
        <v>796</v>
      </c>
      <c r="AE117" t="s">
        <v>408</v>
      </c>
      <c r="AF117" t="s">
        <v>248</v>
      </c>
      <c r="AG117" t="s">
        <v>293</v>
      </c>
      <c r="AH117" t="s">
        <v>409</v>
      </c>
      <c r="AI117" t="s">
        <v>409</v>
      </c>
      <c r="AJ117" t="s">
        <v>293</v>
      </c>
      <c r="AK117" t="s">
        <v>293</v>
      </c>
      <c r="AL117" t="s">
        <v>293</v>
      </c>
      <c r="AM117" t="s">
        <v>409</v>
      </c>
      <c r="AN117" t="s">
        <v>248</v>
      </c>
      <c r="AO117" t="s">
        <v>293</v>
      </c>
      <c r="AP117" t="s">
        <v>204</v>
      </c>
      <c r="AQ117" t="s">
        <v>293</v>
      </c>
      <c r="AR117" t="s">
        <v>204</v>
      </c>
      <c r="AS117" t="s">
        <v>293</v>
      </c>
      <c r="AT117" t="s">
        <v>204</v>
      </c>
      <c r="AU117" t="s">
        <v>293</v>
      </c>
      <c r="AV117" t="s">
        <v>204</v>
      </c>
      <c r="AW117" t="s">
        <v>293</v>
      </c>
      <c r="AX117" t="s">
        <v>204</v>
      </c>
      <c r="AY117" t="s">
        <v>293</v>
      </c>
      <c r="AZ117" t="s">
        <v>204</v>
      </c>
      <c r="BA117" t="s">
        <v>293</v>
      </c>
      <c r="BB117" t="s">
        <v>204</v>
      </c>
      <c r="BC117" t="s">
        <v>204</v>
      </c>
      <c r="BD117" t="s">
        <v>228</v>
      </c>
      <c r="BE117" t="s">
        <v>204</v>
      </c>
      <c r="BF117" t="s">
        <v>204</v>
      </c>
      <c r="BG117" t="s">
        <v>204</v>
      </c>
      <c r="BH117" t="s">
        <v>204</v>
      </c>
      <c r="BI117" t="s">
        <v>204</v>
      </c>
      <c r="BJ117" t="s">
        <v>204</v>
      </c>
      <c r="BK117" t="s">
        <v>204</v>
      </c>
      <c r="BL117" t="s">
        <v>204</v>
      </c>
      <c r="BM117" t="s">
        <v>204</v>
      </c>
      <c r="BN117" t="s">
        <v>204</v>
      </c>
      <c r="BO117" t="s">
        <v>204</v>
      </c>
      <c r="BP117" t="s">
        <v>204</v>
      </c>
      <c r="BQ117" t="s">
        <v>204</v>
      </c>
      <c r="BR117" t="s">
        <v>204</v>
      </c>
      <c r="BS117" t="s">
        <v>204</v>
      </c>
      <c r="BT117" t="s">
        <v>293</v>
      </c>
      <c r="BU117" t="s">
        <v>228</v>
      </c>
      <c r="BV117" t="s">
        <v>204</v>
      </c>
      <c r="BW117" t="s">
        <v>204</v>
      </c>
      <c r="BX117" t="s">
        <v>204</v>
      </c>
      <c r="BY117" t="s">
        <v>204</v>
      </c>
      <c r="BZ117" t="s">
        <v>204</v>
      </c>
      <c r="CA117" t="s">
        <v>204</v>
      </c>
      <c r="CB117" t="s">
        <v>204</v>
      </c>
      <c r="CC117" t="s">
        <v>204</v>
      </c>
      <c r="CD117" t="s">
        <v>204</v>
      </c>
      <c r="CE117" t="s">
        <v>204</v>
      </c>
      <c r="CF117" t="s">
        <v>204</v>
      </c>
      <c r="CG117" t="s">
        <v>204</v>
      </c>
      <c r="CH117" t="s">
        <v>204</v>
      </c>
      <c r="CI117" t="s">
        <v>204</v>
      </c>
      <c r="CJ117" t="s">
        <v>204</v>
      </c>
      <c r="CK117" t="s">
        <v>204</v>
      </c>
      <c r="CL117" t="s">
        <v>204</v>
      </c>
      <c r="CM117" t="s">
        <v>204</v>
      </c>
      <c r="CN117" t="s">
        <v>204</v>
      </c>
      <c r="CO117" t="s">
        <v>204</v>
      </c>
      <c r="CP117" t="s">
        <v>204</v>
      </c>
      <c r="CQ117" t="s">
        <v>204</v>
      </c>
      <c r="CR117" t="s">
        <v>293</v>
      </c>
      <c r="CS117" t="s">
        <v>204</v>
      </c>
      <c r="CT117" t="s">
        <v>293</v>
      </c>
      <c r="CU117" t="s">
        <v>293</v>
      </c>
      <c r="CV117" t="s">
        <v>293</v>
      </c>
      <c r="CW117" t="s">
        <v>408</v>
      </c>
      <c r="CX117" t="s">
        <v>293</v>
      </c>
      <c r="CY117" t="s">
        <v>408</v>
      </c>
      <c r="CZ117" t="s">
        <v>611</v>
      </c>
      <c r="DA117" t="s">
        <v>408</v>
      </c>
      <c r="DB117" t="s">
        <v>293</v>
      </c>
      <c r="DC117" t="s">
        <v>409</v>
      </c>
      <c r="DD117" t="s">
        <v>409</v>
      </c>
      <c r="DE117" t="s">
        <v>748</v>
      </c>
      <c r="DF117" t="s">
        <v>293</v>
      </c>
      <c r="DG117" t="s">
        <v>293</v>
      </c>
      <c r="DH117" t="s">
        <v>293</v>
      </c>
      <c r="DI117" t="s">
        <v>293</v>
      </c>
      <c r="DJ117" t="s">
        <v>293</v>
      </c>
      <c r="DK117" t="s">
        <v>293</v>
      </c>
      <c r="DL117" t="s">
        <v>293</v>
      </c>
      <c r="DM117" t="s">
        <v>293</v>
      </c>
      <c r="DN117" t="s">
        <v>293</v>
      </c>
      <c r="DO117" t="s">
        <v>293</v>
      </c>
      <c r="DP117" t="s">
        <v>204</v>
      </c>
      <c r="DQ117" t="s">
        <v>740</v>
      </c>
      <c r="DR117" t="s">
        <v>583</v>
      </c>
      <c r="DS117" t="s">
        <v>293</v>
      </c>
      <c r="DT117" t="s">
        <v>293</v>
      </c>
      <c r="DU117" t="s">
        <v>409</v>
      </c>
      <c r="DV117" t="s">
        <v>409</v>
      </c>
      <c r="DW117" t="s">
        <v>293</v>
      </c>
      <c r="DX117" t="s">
        <v>293</v>
      </c>
      <c r="DY117" t="s">
        <v>293</v>
      </c>
      <c r="DZ117" t="s">
        <v>293</v>
      </c>
      <c r="EA117" t="s">
        <v>293</v>
      </c>
      <c r="EB117" t="s">
        <v>409</v>
      </c>
      <c r="EC117" t="s">
        <v>409</v>
      </c>
      <c r="ED117" t="s">
        <v>293</v>
      </c>
      <c r="EE117" t="s">
        <v>293</v>
      </c>
      <c r="EF117" t="s">
        <v>293</v>
      </c>
      <c r="EG117" t="s">
        <v>293</v>
      </c>
      <c r="EH117" t="s">
        <v>409</v>
      </c>
      <c r="EI117" t="s">
        <v>409</v>
      </c>
      <c r="EJ117" t="s">
        <v>293</v>
      </c>
      <c r="EK117" t="s">
        <v>293</v>
      </c>
      <c r="EL117" t="s">
        <v>204</v>
      </c>
      <c r="EM117" t="s">
        <v>583</v>
      </c>
      <c r="EN117" t="s">
        <v>409</v>
      </c>
      <c r="EO117" t="s">
        <v>611</v>
      </c>
      <c r="EP117" t="s">
        <v>611</v>
      </c>
      <c r="EQ117" t="s">
        <v>611</v>
      </c>
      <c r="ER117" t="s">
        <v>293</v>
      </c>
      <c r="ES117" t="s">
        <v>293</v>
      </c>
      <c r="ET117" t="s">
        <v>293</v>
      </c>
      <c r="EU117" t="s">
        <v>583</v>
      </c>
      <c r="EV117" t="s">
        <v>293</v>
      </c>
      <c r="EW117" t="s">
        <v>293</v>
      </c>
      <c r="EX117" t="s">
        <v>409</v>
      </c>
      <c r="EY117" t="s">
        <v>409</v>
      </c>
      <c r="EZ117" t="s">
        <v>293</v>
      </c>
      <c r="FA117" t="s">
        <v>409</v>
      </c>
      <c r="FB117" t="s">
        <v>409</v>
      </c>
      <c r="FC117" t="s">
        <v>484</v>
      </c>
      <c r="FD117" t="s">
        <v>293</v>
      </c>
      <c r="FE117" t="s">
        <v>293</v>
      </c>
      <c r="FF117" t="s">
        <v>293</v>
      </c>
      <c r="FG117" t="s">
        <v>749</v>
      </c>
      <c r="FH117" t="s">
        <v>611</v>
      </c>
      <c r="FI117" t="s">
        <v>293</v>
      </c>
      <c r="FJ117" t="s">
        <v>409</v>
      </c>
      <c r="FK117" t="s">
        <v>409</v>
      </c>
      <c r="FL117" t="s">
        <v>409</v>
      </c>
      <c r="FM117" t="s">
        <v>293</v>
      </c>
      <c r="FN117" t="s">
        <v>293</v>
      </c>
      <c r="FO117" t="s">
        <v>293</v>
      </c>
      <c r="FP117" t="s">
        <v>293</v>
      </c>
      <c r="FQ117" t="s">
        <v>293</v>
      </c>
      <c r="FR117" t="s">
        <v>293</v>
      </c>
      <c r="FS117" t="s">
        <v>293</v>
      </c>
      <c r="FT117" t="s">
        <v>293</v>
      </c>
      <c r="FU117" t="s">
        <v>293</v>
      </c>
      <c r="FV117" t="s">
        <v>293</v>
      </c>
      <c r="FW117" t="s">
        <v>293</v>
      </c>
      <c r="FX117" t="s">
        <v>293</v>
      </c>
      <c r="FY117" t="s">
        <v>293</v>
      </c>
      <c r="FZ117" t="s">
        <v>293</v>
      </c>
      <c r="GA117" t="s">
        <v>293</v>
      </c>
      <c r="GB117" t="s">
        <v>204</v>
      </c>
      <c r="GC117" t="s">
        <v>293</v>
      </c>
      <c r="GD117" t="s">
        <v>293</v>
      </c>
      <c r="GE117" t="s">
        <v>293</v>
      </c>
      <c r="GF117" t="s">
        <v>611</v>
      </c>
      <c r="GG117" t="s">
        <v>293</v>
      </c>
      <c r="GH117" t="s">
        <v>293</v>
      </c>
      <c r="GI117" t="s">
        <v>409</v>
      </c>
      <c r="GJ117" t="s">
        <v>293</v>
      </c>
      <c r="GK117" t="s">
        <v>293</v>
      </c>
      <c r="GL117" t="s">
        <v>293</v>
      </c>
      <c r="GM117" t="s">
        <v>409</v>
      </c>
      <c r="GN117" t="s">
        <v>293</v>
      </c>
      <c r="GO117" t="s">
        <v>409</v>
      </c>
      <c r="GP117" t="s">
        <v>293</v>
      </c>
      <c r="GQ117" t="s">
        <v>293</v>
      </c>
      <c r="GR117" t="s">
        <v>204</v>
      </c>
      <c r="GS117" t="s">
        <v>583</v>
      </c>
      <c r="GT117" t="s">
        <v>208</v>
      </c>
      <c r="GU117" t="s">
        <v>408</v>
      </c>
      <c r="GV117" t="s">
        <v>488</v>
      </c>
      <c r="GW117" t="s">
        <v>207</v>
      </c>
      <c r="GX117" t="s">
        <v>204</v>
      </c>
      <c r="GY117" t="s">
        <v>740</v>
      </c>
      <c r="GZ117" t="s">
        <v>409</v>
      </c>
      <c r="HA117" t="s">
        <v>204</v>
      </c>
      <c r="HB117" t="s">
        <v>204</v>
      </c>
    </row>
    <row r="118" spans="1:210">
      <c r="A118" t="s">
        <v>937</v>
      </c>
      <c r="B118" t="s">
        <v>489</v>
      </c>
      <c r="C118" t="s">
        <v>199</v>
      </c>
      <c r="D118" t="s">
        <v>199</v>
      </c>
      <c r="E118" s="2">
        <v>45972.6430555556</v>
      </c>
      <c r="F118">
        <v>30</v>
      </c>
      <c r="G118" t="s">
        <v>736</v>
      </c>
      <c r="H118" t="s">
        <v>248</v>
      </c>
      <c r="I118" t="s">
        <v>204</v>
      </c>
      <c r="J118" t="s">
        <v>204</v>
      </c>
      <c r="K118" t="s">
        <v>199</v>
      </c>
      <c r="L118" t="s">
        <v>228</v>
      </c>
      <c r="M118" t="s">
        <v>204</v>
      </c>
      <c r="N118" t="s">
        <v>204</v>
      </c>
      <c r="O118" t="s">
        <v>199</v>
      </c>
      <c r="P118" t="s">
        <v>737</v>
      </c>
      <c r="Q118" t="s">
        <v>203</v>
      </c>
      <c r="R118" t="s">
        <v>408</v>
      </c>
      <c r="S118" t="s">
        <v>286</v>
      </c>
      <c r="T118" t="s">
        <v>409</v>
      </c>
      <c r="U118" t="s">
        <v>611</v>
      </c>
      <c r="V118" t="s">
        <v>400</v>
      </c>
      <c r="W118" t="s">
        <v>611</v>
      </c>
      <c r="X118" t="s">
        <v>400</v>
      </c>
      <c r="Y118" t="s">
        <v>611</v>
      </c>
      <c r="Z118" t="s">
        <v>293</v>
      </c>
      <c r="AA118" t="s">
        <v>409</v>
      </c>
      <c r="AB118" t="s">
        <v>293</v>
      </c>
      <c r="AC118" t="s">
        <v>293</v>
      </c>
      <c r="AD118" t="s">
        <v>612</v>
      </c>
      <c r="AE118" t="s">
        <v>739</v>
      </c>
      <c r="AF118" t="s">
        <v>248</v>
      </c>
      <c r="AG118" t="s">
        <v>293</v>
      </c>
      <c r="AH118" t="s">
        <v>409</v>
      </c>
      <c r="AI118" t="s">
        <v>409</v>
      </c>
      <c r="AJ118" t="s">
        <v>293</v>
      </c>
      <c r="AK118" t="s">
        <v>293</v>
      </c>
      <c r="AL118" t="s">
        <v>293</v>
      </c>
      <c r="AM118" t="s">
        <v>409</v>
      </c>
      <c r="AN118" t="s">
        <v>248</v>
      </c>
      <c r="AO118" t="s">
        <v>409</v>
      </c>
      <c r="AP118" t="s">
        <v>611</v>
      </c>
      <c r="AQ118" t="s">
        <v>293</v>
      </c>
      <c r="AR118" t="s">
        <v>204</v>
      </c>
      <c r="AS118" t="s">
        <v>293</v>
      </c>
      <c r="AT118" t="s">
        <v>204</v>
      </c>
      <c r="AU118" t="s">
        <v>293</v>
      </c>
      <c r="AV118" t="s">
        <v>204</v>
      </c>
      <c r="AW118" t="s">
        <v>293</v>
      </c>
      <c r="AX118" t="s">
        <v>204</v>
      </c>
      <c r="AY118" t="s">
        <v>293</v>
      </c>
      <c r="AZ118" t="s">
        <v>204</v>
      </c>
      <c r="BA118" t="s">
        <v>293</v>
      </c>
      <c r="BB118" t="s">
        <v>204</v>
      </c>
      <c r="BC118" t="s">
        <v>204</v>
      </c>
      <c r="BD118" t="s">
        <v>228</v>
      </c>
      <c r="BE118" t="s">
        <v>204</v>
      </c>
      <c r="BF118" t="s">
        <v>204</v>
      </c>
      <c r="BG118" t="s">
        <v>204</v>
      </c>
      <c r="BH118" t="s">
        <v>204</v>
      </c>
      <c r="BI118" t="s">
        <v>204</v>
      </c>
      <c r="BJ118" t="s">
        <v>204</v>
      </c>
      <c r="BK118" t="s">
        <v>204</v>
      </c>
      <c r="BL118" t="s">
        <v>204</v>
      </c>
      <c r="BM118" t="s">
        <v>204</v>
      </c>
      <c r="BN118" t="s">
        <v>204</v>
      </c>
      <c r="BO118" t="s">
        <v>204</v>
      </c>
      <c r="BP118" t="s">
        <v>204</v>
      </c>
      <c r="BQ118" t="s">
        <v>204</v>
      </c>
      <c r="BR118" t="s">
        <v>204</v>
      </c>
      <c r="BS118" t="s">
        <v>204</v>
      </c>
      <c r="BT118" t="s">
        <v>293</v>
      </c>
      <c r="BU118" t="s">
        <v>228</v>
      </c>
      <c r="BV118" t="s">
        <v>204</v>
      </c>
      <c r="BW118" t="s">
        <v>204</v>
      </c>
      <c r="BX118" t="s">
        <v>204</v>
      </c>
      <c r="BY118" t="s">
        <v>204</v>
      </c>
      <c r="BZ118" t="s">
        <v>204</v>
      </c>
      <c r="CA118" t="s">
        <v>204</v>
      </c>
      <c r="CB118" t="s">
        <v>204</v>
      </c>
      <c r="CC118" t="s">
        <v>204</v>
      </c>
      <c r="CD118" t="s">
        <v>204</v>
      </c>
      <c r="CE118" t="s">
        <v>204</v>
      </c>
      <c r="CF118" t="s">
        <v>204</v>
      </c>
      <c r="CG118" t="s">
        <v>204</v>
      </c>
      <c r="CH118" t="s">
        <v>204</v>
      </c>
      <c r="CI118" t="s">
        <v>204</v>
      </c>
      <c r="CJ118" t="s">
        <v>204</v>
      </c>
      <c r="CK118" t="s">
        <v>204</v>
      </c>
      <c r="CL118" t="s">
        <v>204</v>
      </c>
      <c r="CM118" t="s">
        <v>204</v>
      </c>
      <c r="CN118" t="s">
        <v>204</v>
      </c>
      <c r="CO118" t="s">
        <v>204</v>
      </c>
      <c r="CP118" t="s">
        <v>204</v>
      </c>
      <c r="CQ118" t="s">
        <v>204</v>
      </c>
      <c r="CR118" t="s">
        <v>293</v>
      </c>
      <c r="CS118" t="s">
        <v>204</v>
      </c>
      <c r="CT118" t="s">
        <v>409</v>
      </c>
      <c r="CU118" t="s">
        <v>293</v>
      </c>
      <c r="CV118" t="s">
        <v>293</v>
      </c>
      <c r="CW118" t="s">
        <v>408</v>
      </c>
      <c r="CX118" t="s">
        <v>293</v>
      </c>
      <c r="CY118" t="s">
        <v>408</v>
      </c>
      <c r="CZ118" t="s">
        <v>611</v>
      </c>
      <c r="DA118" t="s">
        <v>400</v>
      </c>
      <c r="DB118" t="s">
        <v>293</v>
      </c>
      <c r="DC118" t="s">
        <v>409</v>
      </c>
      <c r="DD118" t="s">
        <v>409</v>
      </c>
      <c r="DE118" t="s">
        <v>748</v>
      </c>
      <c r="DF118" t="s">
        <v>293</v>
      </c>
      <c r="DG118" t="s">
        <v>293</v>
      </c>
      <c r="DH118" t="s">
        <v>293</v>
      </c>
      <c r="DI118" t="s">
        <v>293</v>
      </c>
      <c r="DJ118" t="s">
        <v>293</v>
      </c>
      <c r="DK118" t="s">
        <v>293</v>
      </c>
      <c r="DL118" t="s">
        <v>293</v>
      </c>
      <c r="DM118" t="s">
        <v>293</v>
      </c>
      <c r="DN118" t="s">
        <v>293</v>
      </c>
      <c r="DO118" t="s">
        <v>293</v>
      </c>
      <c r="DP118" t="s">
        <v>204</v>
      </c>
      <c r="DQ118" t="s">
        <v>759</v>
      </c>
      <c r="DR118" t="s">
        <v>583</v>
      </c>
      <c r="DS118" t="s">
        <v>293</v>
      </c>
      <c r="DT118" t="s">
        <v>293</v>
      </c>
      <c r="DU118" t="s">
        <v>409</v>
      </c>
      <c r="DV118" t="s">
        <v>409</v>
      </c>
      <c r="DW118" t="s">
        <v>293</v>
      </c>
      <c r="DX118" t="s">
        <v>293</v>
      </c>
      <c r="DY118" t="s">
        <v>293</v>
      </c>
      <c r="DZ118" t="s">
        <v>293</v>
      </c>
      <c r="EA118" t="s">
        <v>293</v>
      </c>
      <c r="EB118" t="s">
        <v>409</v>
      </c>
      <c r="EC118" t="s">
        <v>409</v>
      </c>
      <c r="ED118" t="s">
        <v>293</v>
      </c>
      <c r="EE118" t="s">
        <v>293</v>
      </c>
      <c r="EF118" t="s">
        <v>293</v>
      </c>
      <c r="EG118" t="s">
        <v>293</v>
      </c>
      <c r="EH118" t="s">
        <v>409</v>
      </c>
      <c r="EI118" t="s">
        <v>409</v>
      </c>
      <c r="EJ118" t="s">
        <v>293</v>
      </c>
      <c r="EK118" t="s">
        <v>293</v>
      </c>
      <c r="EL118" t="s">
        <v>204</v>
      </c>
      <c r="EM118" t="s">
        <v>583</v>
      </c>
      <c r="EN118" t="s">
        <v>409</v>
      </c>
      <c r="EO118" t="s">
        <v>611</v>
      </c>
      <c r="EP118" t="s">
        <v>611</v>
      </c>
      <c r="EQ118" t="s">
        <v>611</v>
      </c>
      <c r="ER118" t="s">
        <v>293</v>
      </c>
      <c r="ES118" t="s">
        <v>293</v>
      </c>
      <c r="ET118" t="s">
        <v>293</v>
      </c>
      <c r="EU118" t="s">
        <v>583</v>
      </c>
      <c r="EV118" t="s">
        <v>293</v>
      </c>
      <c r="EW118" t="s">
        <v>293</v>
      </c>
      <c r="EX118" t="s">
        <v>409</v>
      </c>
      <c r="EY118" t="s">
        <v>409</v>
      </c>
      <c r="EZ118" t="s">
        <v>293</v>
      </c>
      <c r="FA118" t="s">
        <v>409</v>
      </c>
      <c r="FB118" t="s">
        <v>293</v>
      </c>
      <c r="FC118" t="s">
        <v>204</v>
      </c>
      <c r="FD118" t="s">
        <v>293</v>
      </c>
      <c r="FE118" t="s">
        <v>293</v>
      </c>
      <c r="FF118" t="s">
        <v>293</v>
      </c>
      <c r="FG118" t="s">
        <v>753</v>
      </c>
      <c r="FH118" t="s">
        <v>611</v>
      </c>
      <c r="FI118" t="s">
        <v>293</v>
      </c>
      <c r="FJ118" t="s">
        <v>409</v>
      </c>
      <c r="FK118" t="s">
        <v>409</v>
      </c>
      <c r="FL118" t="s">
        <v>293</v>
      </c>
      <c r="FM118" t="s">
        <v>293</v>
      </c>
      <c r="FN118" t="s">
        <v>293</v>
      </c>
      <c r="FO118" t="s">
        <v>293</v>
      </c>
      <c r="FP118" t="s">
        <v>293</v>
      </c>
      <c r="FQ118" t="s">
        <v>293</v>
      </c>
      <c r="FR118" t="s">
        <v>293</v>
      </c>
      <c r="FS118" t="s">
        <v>409</v>
      </c>
      <c r="FT118" t="s">
        <v>293</v>
      </c>
      <c r="FU118" t="s">
        <v>293</v>
      </c>
      <c r="FV118" t="s">
        <v>293</v>
      </c>
      <c r="FW118" t="s">
        <v>293</v>
      </c>
      <c r="FX118" t="s">
        <v>293</v>
      </c>
      <c r="FY118" t="s">
        <v>293</v>
      </c>
      <c r="FZ118" t="s">
        <v>293</v>
      </c>
      <c r="GA118" t="s">
        <v>293</v>
      </c>
      <c r="GB118" t="s">
        <v>204</v>
      </c>
      <c r="GC118" t="s">
        <v>293</v>
      </c>
      <c r="GD118" t="s">
        <v>293</v>
      </c>
      <c r="GE118" t="s">
        <v>293</v>
      </c>
      <c r="GF118" t="s">
        <v>583</v>
      </c>
      <c r="GG118" t="s">
        <v>409</v>
      </c>
      <c r="GH118" t="s">
        <v>409</v>
      </c>
      <c r="GI118" t="s">
        <v>409</v>
      </c>
      <c r="GJ118" t="s">
        <v>293</v>
      </c>
      <c r="GK118" t="s">
        <v>293</v>
      </c>
      <c r="GL118" t="s">
        <v>293</v>
      </c>
      <c r="GM118" t="s">
        <v>409</v>
      </c>
      <c r="GN118" t="s">
        <v>293</v>
      </c>
      <c r="GO118" t="s">
        <v>409</v>
      </c>
      <c r="GP118" t="s">
        <v>293</v>
      </c>
      <c r="GQ118" t="s">
        <v>293</v>
      </c>
      <c r="GR118" t="s">
        <v>204</v>
      </c>
      <c r="GS118" t="s">
        <v>583</v>
      </c>
      <c r="GT118" t="s">
        <v>208</v>
      </c>
      <c r="GU118" t="s">
        <v>742</v>
      </c>
      <c r="GV118" t="s">
        <v>490</v>
      </c>
      <c r="GW118" t="s">
        <v>207</v>
      </c>
      <c r="GX118" t="s">
        <v>204</v>
      </c>
      <c r="GY118" t="s">
        <v>793</v>
      </c>
      <c r="GZ118" t="s">
        <v>409</v>
      </c>
      <c r="HA118" t="s">
        <v>204</v>
      </c>
      <c r="HB118" t="s">
        <v>204</v>
      </c>
    </row>
    <row r="119" spans="1:210">
      <c r="A119" t="s">
        <v>938</v>
      </c>
      <c r="B119" t="s">
        <v>939</v>
      </c>
      <c r="C119" t="s">
        <v>745</v>
      </c>
      <c r="D119" t="s">
        <v>745</v>
      </c>
      <c r="E119" s="2">
        <v>45975.452083333301</v>
      </c>
      <c r="F119">
        <v>5</v>
      </c>
      <c r="G119" t="s">
        <v>762</v>
      </c>
      <c r="H119" t="s">
        <v>228</v>
      </c>
      <c r="I119" t="s">
        <v>228</v>
      </c>
      <c r="J119" t="s">
        <v>940</v>
      </c>
      <c r="K119" t="s">
        <v>745</v>
      </c>
      <c r="L119" t="s">
        <v>204</v>
      </c>
      <c r="M119" t="s">
        <v>204</v>
      </c>
      <c r="N119" t="s">
        <v>204</v>
      </c>
      <c r="O119" t="s">
        <v>204</v>
      </c>
      <c r="P119" t="s">
        <v>204</v>
      </c>
      <c r="Q119" t="s">
        <v>204</v>
      </c>
      <c r="R119" t="s">
        <v>204</v>
      </c>
      <c r="S119" t="s">
        <v>204</v>
      </c>
      <c r="T119" t="s">
        <v>204</v>
      </c>
      <c r="U119" t="s">
        <v>204</v>
      </c>
      <c r="V119" t="s">
        <v>204</v>
      </c>
      <c r="W119" t="s">
        <v>204</v>
      </c>
      <c r="X119" t="s">
        <v>204</v>
      </c>
      <c r="Y119" t="s">
        <v>204</v>
      </c>
      <c r="Z119" t="s">
        <v>204</v>
      </c>
      <c r="AA119" t="s">
        <v>204</v>
      </c>
      <c r="AB119" t="s">
        <v>204</v>
      </c>
      <c r="AC119" t="s">
        <v>204</v>
      </c>
      <c r="AD119" t="s">
        <v>204</v>
      </c>
      <c r="AE119" t="s">
        <v>204</v>
      </c>
      <c r="AF119" t="s">
        <v>204</v>
      </c>
      <c r="AG119" t="s">
        <v>204</v>
      </c>
      <c r="AH119" t="s">
        <v>204</v>
      </c>
      <c r="AI119" t="s">
        <v>204</v>
      </c>
      <c r="AJ119" t="s">
        <v>204</v>
      </c>
      <c r="AK119" t="s">
        <v>204</v>
      </c>
      <c r="AL119" t="s">
        <v>204</v>
      </c>
      <c r="AM119" t="s">
        <v>204</v>
      </c>
      <c r="AN119" t="s">
        <v>204</v>
      </c>
      <c r="AO119" t="s">
        <v>204</v>
      </c>
      <c r="AP119" t="s">
        <v>204</v>
      </c>
      <c r="AQ119" t="s">
        <v>204</v>
      </c>
      <c r="AR119" t="s">
        <v>204</v>
      </c>
      <c r="AS119" t="s">
        <v>204</v>
      </c>
      <c r="AT119" t="s">
        <v>204</v>
      </c>
      <c r="AU119" t="s">
        <v>204</v>
      </c>
      <c r="AV119" t="s">
        <v>204</v>
      </c>
      <c r="AW119" t="s">
        <v>204</v>
      </c>
      <c r="AX119" t="s">
        <v>204</v>
      </c>
      <c r="AY119" t="s">
        <v>204</v>
      </c>
      <c r="AZ119" t="s">
        <v>204</v>
      </c>
      <c r="BA119" t="s">
        <v>204</v>
      </c>
      <c r="BB119" t="s">
        <v>204</v>
      </c>
      <c r="BC119" t="s">
        <v>204</v>
      </c>
      <c r="BD119" t="s">
        <v>204</v>
      </c>
      <c r="BE119" t="s">
        <v>204</v>
      </c>
      <c r="BF119" t="s">
        <v>204</v>
      </c>
      <c r="BG119" t="s">
        <v>204</v>
      </c>
      <c r="BH119" t="s">
        <v>204</v>
      </c>
      <c r="BI119" t="s">
        <v>204</v>
      </c>
      <c r="BJ119" t="s">
        <v>204</v>
      </c>
      <c r="BK119" t="s">
        <v>204</v>
      </c>
      <c r="BL119" t="s">
        <v>204</v>
      </c>
      <c r="BM119" t="s">
        <v>204</v>
      </c>
      <c r="BN119" t="s">
        <v>204</v>
      </c>
      <c r="BO119" t="s">
        <v>204</v>
      </c>
      <c r="BP119" t="s">
        <v>204</v>
      </c>
      <c r="BQ119" t="s">
        <v>204</v>
      </c>
      <c r="BR119" t="s">
        <v>204</v>
      </c>
      <c r="BS119" t="s">
        <v>204</v>
      </c>
      <c r="BT119" t="s">
        <v>293</v>
      </c>
      <c r="BU119" t="s">
        <v>204</v>
      </c>
      <c r="BV119" t="s">
        <v>204</v>
      </c>
      <c r="BW119" t="s">
        <v>204</v>
      </c>
      <c r="BX119" t="s">
        <v>204</v>
      </c>
      <c r="BY119" t="s">
        <v>204</v>
      </c>
      <c r="BZ119" t="s">
        <v>204</v>
      </c>
      <c r="CA119" t="s">
        <v>204</v>
      </c>
      <c r="CB119" t="s">
        <v>204</v>
      </c>
      <c r="CC119" t="s">
        <v>204</v>
      </c>
      <c r="CD119" t="s">
        <v>204</v>
      </c>
      <c r="CE119" t="s">
        <v>204</v>
      </c>
      <c r="CF119" t="s">
        <v>204</v>
      </c>
      <c r="CG119" t="s">
        <v>204</v>
      </c>
      <c r="CH119" t="s">
        <v>204</v>
      </c>
      <c r="CI119" t="s">
        <v>204</v>
      </c>
      <c r="CJ119" t="s">
        <v>204</v>
      </c>
      <c r="CK119" t="s">
        <v>204</v>
      </c>
      <c r="CL119" t="s">
        <v>204</v>
      </c>
      <c r="CM119" t="s">
        <v>204</v>
      </c>
      <c r="CN119" t="s">
        <v>204</v>
      </c>
      <c r="CO119" t="s">
        <v>204</v>
      </c>
      <c r="CP119" t="s">
        <v>204</v>
      </c>
      <c r="CQ119" t="s">
        <v>204</v>
      </c>
      <c r="CR119" t="s">
        <v>293</v>
      </c>
      <c r="CS119" t="s">
        <v>204</v>
      </c>
      <c r="CT119" t="s">
        <v>204</v>
      </c>
      <c r="CU119" t="s">
        <v>204</v>
      </c>
      <c r="CV119" t="s">
        <v>204</v>
      </c>
      <c r="CW119" t="s">
        <v>204</v>
      </c>
      <c r="CX119" t="s">
        <v>204</v>
      </c>
      <c r="CY119" t="s">
        <v>204</v>
      </c>
      <c r="CZ119" t="s">
        <v>204</v>
      </c>
      <c r="DA119" t="s">
        <v>204</v>
      </c>
      <c r="DB119" t="s">
        <v>204</v>
      </c>
      <c r="DC119" t="s">
        <v>204</v>
      </c>
      <c r="DD119" t="s">
        <v>204</v>
      </c>
      <c r="DE119" t="s">
        <v>204</v>
      </c>
      <c r="DF119" t="s">
        <v>204</v>
      </c>
      <c r="DG119" t="s">
        <v>204</v>
      </c>
      <c r="DH119" t="s">
        <v>204</v>
      </c>
      <c r="DI119" t="s">
        <v>204</v>
      </c>
      <c r="DJ119" t="s">
        <v>204</v>
      </c>
      <c r="DK119" t="s">
        <v>204</v>
      </c>
      <c r="DL119" t="s">
        <v>204</v>
      </c>
      <c r="DM119" t="s">
        <v>204</v>
      </c>
      <c r="DN119" t="s">
        <v>204</v>
      </c>
      <c r="DO119" t="s">
        <v>204</v>
      </c>
      <c r="DP119" t="s">
        <v>204</v>
      </c>
      <c r="DQ119" t="s">
        <v>204</v>
      </c>
      <c r="DR119" t="s">
        <v>204</v>
      </c>
      <c r="DS119" t="s">
        <v>204</v>
      </c>
      <c r="DT119" t="s">
        <v>293</v>
      </c>
      <c r="DU119" t="s">
        <v>204</v>
      </c>
      <c r="DV119" t="s">
        <v>293</v>
      </c>
      <c r="DW119" t="s">
        <v>204</v>
      </c>
      <c r="DX119" t="s">
        <v>293</v>
      </c>
      <c r="DY119" t="s">
        <v>204</v>
      </c>
      <c r="DZ119" t="s">
        <v>204</v>
      </c>
      <c r="EA119" t="s">
        <v>293</v>
      </c>
      <c r="EB119" t="s">
        <v>204</v>
      </c>
      <c r="EC119" t="s">
        <v>293</v>
      </c>
      <c r="ED119" t="s">
        <v>204</v>
      </c>
      <c r="EE119" t="s">
        <v>204</v>
      </c>
      <c r="EF119" t="s">
        <v>204</v>
      </c>
      <c r="EG119" t="s">
        <v>293</v>
      </c>
      <c r="EH119" t="s">
        <v>204</v>
      </c>
      <c r="EI119" t="s">
        <v>204</v>
      </c>
      <c r="EJ119" t="s">
        <v>204</v>
      </c>
      <c r="EK119" t="s">
        <v>204</v>
      </c>
      <c r="EL119" t="s">
        <v>204</v>
      </c>
      <c r="EM119" t="s">
        <v>204</v>
      </c>
      <c r="EN119" t="s">
        <v>204</v>
      </c>
      <c r="EO119" t="s">
        <v>204</v>
      </c>
      <c r="EP119" t="s">
        <v>204</v>
      </c>
      <c r="EQ119" t="s">
        <v>204</v>
      </c>
      <c r="ER119" t="s">
        <v>204</v>
      </c>
      <c r="ES119" t="s">
        <v>204</v>
      </c>
      <c r="ET119" t="s">
        <v>204</v>
      </c>
      <c r="EU119" t="s">
        <v>204</v>
      </c>
      <c r="EV119" t="s">
        <v>204</v>
      </c>
      <c r="EW119" t="s">
        <v>204</v>
      </c>
      <c r="EX119" t="s">
        <v>204</v>
      </c>
      <c r="EY119" t="s">
        <v>204</v>
      </c>
      <c r="EZ119" t="s">
        <v>204</v>
      </c>
      <c r="FA119" t="s">
        <v>204</v>
      </c>
      <c r="FB119" t="s">
        <v>204</v>
      </c>
      <c r="FC119" t="s">
        <v>204</v>
      </c>
      <c r="FD119" t="s">
        <v>204</v>
      </c>
      <c r="FE119" t="s">
        <v>204</v>
      </c>
      <c r="FF119" t="s">
        <v>204</v>
      </c>
      <c r="FG119" t="s">
        <v>204</v>
      </c>
      <c r="FH119" t="s">
        <v>204</v>
      </c>
      <c r="FI119" t="s">
        <v>204</v>
      </c>
      <c r="FJ119" t="s">
        <v>204</v>
      </c>
      <c r="FK119" t="s">
        <v>204</v>
      </c>
      <c r="FL119" t="s">
        <v>204</v>
      </c>
      <c r="FM119" t="s">
        <v>204</v>
      </c>
      <c r="FN119" t="s">
        <v>204</v>
      </c>
      <c r="FO119" t="s">
        <v>204</v>
      </c>
      <c r="FP119" t="s">
        <v>204</v>
      </c>
      <c r="FQ119" t="s">
        <v>204</v>
      </c>
      <c r="FR119" t="s">
        <v>204</v>
      </c>
      <c r="FS119" t="s">
        <v>204</v>
      </c>
      <c r="FT119" t="s">
        <v>204</v>
      </c>
      <c r="FU119" t="s">
        <v>204</v>
      </c>
      <c r="FV119" t="s">
        <v>204</v>
      </c>
      <c r="FW119" t="s">
        <v>204</v>
      </c>
      <c r="FX119" t="s">
        <v>204</v>
      </c>
      <c r="FY119" t="s">
        <v>204</v>
      </c>
      <c r="FZ119" t="s">
        <v>204</v>
      </c>
      <c r="GA119" t="s">
        <v>204</v>
      </c>
      <c r="GB119" t="s">
        <v>204</v>
      </c>
      <c r="GC119" t="s">
        <v>204</v>
      </c>
      <c r="GD119" t="s">
        <v>204</v>
      </c>
      <c r="GE119" t="s">
        <v>204</v>
      </c>
      <c r="GF119" t="s">
        <v>204</v>
      </c>
      <c r="GG119" t="s">
        <v>204</v>
      </c>
      <c r="GH119" t="s">
        <v>204</v>
      </c>
      <c r="GI119" t="s">
        <v>204</v>
      </c>
      <c r="GJ119" t="s">
        <v>204</v>
      </c>
      <c r="GK119" t="s">
        <v>204</v>
      </c>
      <c r="GL119" t="s">
        <v>204</v>
      </c>
      <c r="GM119" t="s">
        <v>204</v>
      </c>
      <c r="GN119" t="s">
        <v>204</v>
      </c>
      <c r="GO119" t="s">
        <v>204</v>
      </c>
      <c r="GP119" t="s">
        <v>204</v>
      </c>
      <c r="GQ119" t="s">
        <v>204</v>
      </c>
      <c r="GR119" t="s">
        <v>204</v>
      </c>
      <c r="GS119" t="s">
        <v>204</v>
      </c>
      <c r="GT119" t="s">
        <v>208</v>
      </c>
      <c r="GU119" t="s">
        <v>204</v>
      </c>
      <c r="GV119" t="s">
        <v>204</v>
      </c>
      <c r="GW119" t="s">
        <v>204</v>
      </c>
      <c r="GX119" t="s">
        <v>204</v>
      </c>
      <c r="GY119" t="s">
        <v>204</v>
      </c>
      <c r="GZ119" t="s">
        <v>293</v>
      </c>
      <c r="HA119" t="s">
        <v>204</v>
      </c>
      <c r="HB119" t="s">
        <v>204</v>
      </c>
    </row>
    <row r="120" spans="1:210">
      <c r="A120" t="s">
        <v>941</v>
      </c>
      <c r="B120" t="s">
        <v>491</v>
      </c>
      <c r="C120" t="s">
        <v>472</v>
      </c>
      <c r="D120" t="s">
        <v>472</v>
      </c>
      <c r="E120" s="2">
        <v>45975.395138888904</v>
      </c>
      <c r="F120">
        <v>20</v>
      </c>
      <c r="G120" t="s">
        <v>762</v>
      </c>
      <c r="H120" t="s">
        <v>248</v>
      </c>
      <c r="I120" t="s">
        <v>204</v>
      </c>
      <c r="J120" t="s">
        <v>204</v>
      </c>
      <c r="K120" t="s">
        <v>472</v>
      </c>
      <c r="L120" t="s">
        <v>228</v>
      </c>
      <c r="M120" t="s">
        <v>204</v>
      </c>
      <c r="N120" t="s">
        <v>204</v>
      </c>
      <c r="O120" t="s">
        <v>472</v>
      </c>
      <c r="P120" t="s">
        <v>737</v>
      </c>
      <c r="Q120" t="s">
        <v>203</v>
      </c>
      <c r="R120" t="s">
        <v>408</v>
      </c>
      <c r="S120" t="s">
        <v>201</v>
      </c>
      <c r="T120" t="s">
        <v>293</v>
      </c>
      <c r="U120" t="s">
        <v>400</v>
      </c>
      <c r="V120" t="s">
        <v>400</v>
      </c>
      <c r="W120" t="s">
        <v>408</v>
      </c>
      <c r="X120" t="s">
        <v>408</v>
      </c>
      <c r="Y120" t="s">
        <v>408</v>
      </c>
      <c r="Z120" t="s">
        <v>293</v>
      </c>
      <c r="AA120" t="s">
        <v>409</v>
      </c>
      <c r="AB120" t="s">
        <v>293</v>
      </c>
      <c r="AC120" t="s">
        <v>293</v>
      </c>
      <c r="AD120" t="s">
        <v>758</v>
      </c>
      <c r="AE120" t="s">
        <v>742</v>
      </c>
      <c r="AF120" t="s">
        <v>248</v>
      </c>
      <c r="AG120" t="s">
        <v>409</v>
      </c>
      <c r="AH120" t="s">
        <v>409</v>
      </c>
      <c r="AI120" t="s">
        <v>409</v>
      </c>
      <c r="AJ120" t="s">
        <v>293</v>
      </c>
      <c r="AK120" t="s">
        <v>293</v>
      </c>
      <c r="AL120" t="s">
        <v>293</v>
      </c>
      <c r="AM120" t="s">
        <v>409</v>
      </c>
      <c r="AN120" t="s">
        <v>248</v>
      </c>
      <c r="AO120" t="s">
        <v>409</v>
      </c>
      <c r="AP120" t="s">
        <v>408</v>
      </c>
      <c r="AQ120" t="s">
        <v>293</v>
      </c>
      <c r="AR120" t="s">
        <v>204</v>
      </c>
      <c r="AS120" t="s">
        <v>293</v>
      </c>
      <c r="AT120" t="s">
        <v>204</v>
      </c>
      <c r="AU120" t="s">
        <v>293</v>
      </c>
      <c r="AV120" t="s">
        <v>204</v>
      </c>
      <c r="AW120" t="s">
        <v>293</v>
      </c>
      <c r="AX120" t="s">
        <v>204</v>
      </c>
      <c r="AY120" t="s">
        <v>293</v>
      </c>
      <c r="AZ120" t="s">
        <v>204</v>
      </c>
      <c r="BA120" t="s">
        <v>293</v>
      </c>
      <c r="BB120" t="s">
        <v>204</v>
      </c>
      <c r="BC120" t="s">
        <v>204</v>
      </c>
      <c r="BD120" t="s">
        <v>228</v>
      </c>
      <c r="BE120" t="s">
        <v>204</v>
      </c>
      <c r="BF120" t="s">
        <v>204</v>
      </c>
      <c r="BG120" t="s">
        <v>204</v>
      </c>
      <c r="BH120" t="s">
        <v>204</v>
      </c>
      <c r="BI120" t="s">
        <v>204</v>
      </c>
      <c r="BJ120" t="s">
        <v>204</v>
      </c>
      <c r="BK120" t="s">
        <v>204</v>
      </c>
      <c r="BL120" t="s">
        <v>204</v>
      </c>
      <c r="BM120" t="s">
        <v>204</v>
      </c>
      <c r="BN120" t="s">
        <v>204</v>
      </c>
      <c r="BO120" t="s">
        <v>204</v>
      </c>
      <c r="BP120" t="s">
        <v>204</v>
      </c>
      <c r="BQ120" t="s">
        <v>204</v>
      </c>
      <c r="BR120" t="s">
        <v>204</v>
      </c>
      <c r="BS120" t="s">
        <v>204</v>
      </c>
      <c r="BT120" t="s">
        <v>293</v>
      </c>
      <c r="BU120" t="s">
        <v>248</v>
      </c>
      <c r="BV120" t="s">
        <v>409</v>
      </c>
      <c r="BW120" t="s">
        <v>400</v>
      </c>
      <c r="BX120" t="s">
        <v>293</v>
      </c>
      <c r="BY120" t="s">
        <v>293</v>
      </c>
      <c r="BZ120" t="s">
        <v>293</v>
      </c>
      <c r="CA120" t="s">
        <v>293</v>
      </c>
      <c r="CB120" t="s">
        <v>293</v>
      </c>
      <c r="CC120" t="s">
        <v>293</v>
      </c>
      <c r="CD120" t="s">
        <v>293</v>
      </c>
      <c r="CE120" t="s">
        <v>293</v>
      </c>
      <c r="CF120" t="s">
        <v>293</v>
      </c>
      <c r="CG120" t="s">
        <v>293</v>
      </c>
      <c r="CH120" t="s">
        <v>293</v>
      </c>
      <c r="CI120" t="s">
        <v>293</v>
      </c>
      <c r="CJ120" t="s">
        <v>293</v>
      </c>
      <c r="CK120" t="s">
        <v>293</v>
      </c>
      <c r="CL120" t="s">
        <v>293</v>
      </c>
      <c r="CM120" t="s">
        <v>293</v>
      </c>
      <c r="CN120" t="s">
        <v>293</v>
      </c>
      <c r="CO120" t="s">
        <v>204</v>
      </c>
      <c r="CP120" t="s">
        <v>293</v>
      </c>
      <c r="CQ120" t="s">
        <v>293</v>
      </c>
      <c r="CR120" t="s">
        <v>409</v>
      </c>
      <c r="CS120" t="s">
        <v>204</v>
      </c>
      <c r="CT120" t="s">
        <v>583</v>
      </c>
      <c r="CU120" t="s">
        <v>293</v>
      </c>
      <c r="CV120" t="s">
        <v>293</v>
      </c>
      <c r="CW120" t="s">
        <v>408</v>
      </c>
      <c r="CX120" t="s">
        <v>293</v>
      </c>
      <c r="CY120" t="s">
        <v>400</v>
      </c>
      <c r="CZ120" t="s">
        <v>400</v>
      </c>
      <c r="DA120" t="s">
        <v>293</v>
      </c>
      <c r="DB120" t="s">
        <v>293</v>
      </c>
      <c r="DC120" t="s">
        <v>409</v>
      </c>
      <c r="DD120" t="s">
        <v>409</v>
      </c>
      <c r="DE120" t="s">
        <v>293</v>
      </c>
      <c r="DF120" t="s">
        <v>293</v>
      </c>
      <c r="DG120" t="s">
        <v>293</v>
      </c>
      <c r="DH120" t="s">
        <v>293</v>
      </c>
      <c r="DI120" t="s">
        <v>293</v>
      </c>
      <c r="DJ120" t="s">
        <v>293</v>
      </c>
      <c r="DK120" t="s">
        <v>293</v>
      </c>
      <c r="DL120" t="s">
        <v>293</v>
      </c>
      <c r="DM120" t="s">
        <v>293</v>
      </c>
      <c r="DN120" t="s">
        <v>293</v>
      </c>
      <c r="DO120" t="s">
        <v>293</v>
      </c>
      <c r="DP120" t="s">
        <v>204</v>
      </c>
      <c r="DQ120" t="s">
        <v>750</v>
      </c>
      <c r="DR120" t="s">
        <v>583</v>
      </c>
      <c r="DS120" t="s">
        <v>293</v>
      </c>
      <c r="DT120" t="s">
        <v>293</v>
      </c>
      <c r="DU120" t="s">
        <v>293</v>
      </c>
      <c r="DV120" t="s">
        <v>293</v>
      </c>
      <c r="DW120" t="s">
        <v>293</v>
      </c>
      <c r="DX120" t="s">
        <v>293</v>
      </c>
      <c r="DY120" t="s">
        <v>293</v>
      </c>
      <c r="DZ120" t="s">
        <v>293</v>
      </c>
      <c r="EA120" t="s">
        <v>293</v>
      </c>
      <c r="EB120" t="s">
        <v>409</v>
      </c>
      <c r="EC120" t="s">
        <v>409</v>
      </c>
      <c r="ED120" t="s">
        <v>293</v>
      </c>
      <c r="EE120" t="s">
        <v>293</v>
      </c>
      <c r="EF120" t="s">
        <v>293</v>
      </c>
      <c r="EG120" t="s">
        <v>293</v>
      </c>
      <c r="EH120" t="s">
        <v>409</v>
      </c>
      <c r="EI120" t="s">
        <v>293</v>
      </c>
      <c r="EJ120" t="s">
        <v>293</v>
      </c>
      <c r="EK120" t="s">
        <v>293</v>
      </c>
      <c r="EL120" t="s">
        <v>204</v>
      </c>
      <c r="EM120" t="s">
        <v>409</v>
      </c>
      <c r="EN120" t="s">
        <v>293</v>
      </c>
      <c r="EO120" t="s">
        <v>409</v>
      </c>
      <c r="EP120" t="s">
        <v>409</v>
      </c>
      <c r="EQ120" t="s">
        <v>293</v>
      </c>
      <c r="ER120" t="s">
        <v>409</v>
      </c>
      <c r="ES120" t="s">
        <v>293</v>
      </c>
      <c r="ET120" t="s">
        <v>293</v>
      </c>
      <c r="EU120" t="s">
        <v>409</v>
      </c>
      <c r="EV120" t="s">
        <v>293</v>
      </c>
      <c r="EW120" t="s">
        <v>293</v>
      </c>
      <c r="EX120" t="s">
        <v>293</v>
      </c>
      <c r="EY120" t="s">
        <v>293</v>
      </c>
      <c r="EZ120" t="s">
        <v>293</v>
      </c>
      <c r="FA120" t="s">
        <v>293</v>
      </c>
      <c r="FB120" t="s">
        <v>293</v>
      </c>
      <c r="FC120" t="s">
        <v>204</v>
      </c>
      <c r="FD120" t="s">
        <v>293</v>
      </c>
      <c r="FE120" t="s">
        <v>293</v>
      </c>
      <c r="FF120" t="s">
        <v>293</v>
      </c>
      <c r="FG120" t="s">
        <v>611</v>
      </c>
      <c r="FH120" t="s">
        <v>409</v>
      </c>
      <c r="FI120" t="s">
        <v>293</v>
      </c>
      <c r="FJ120" t="s">
        <v>293</v>
      </c>
      <c r="FK120" t="s">
        <v>293</v>
      </c>
      <c r="FL120" t="s">
        <v>293</v>
      </c>
      <c r="FM120" t="s">
        <v>293</v>
      </c>
      <c r="FN120" t="s">
        <v>293</v>
      </c>
      <c r="FO120" t="s">
        <v>293</v>
      </c>
      <c r="FP120" t="s">
        <v>293</v>
      </c>
      <c r="FQ120" t="s">
        <v>293</v>
      </c>
      <c r="FR120" t="s">
        <v>293</v>
      </c>
      <c r="FS120" t="s">
        <v>293</v>
      </c>
      <c r="FT120" t="s">
        <v>293</v>
      </c>
      <c r="FU120" t="s">
        <v>293</v>
      </c>
      <c r="FV120" t="s">
        <v>293</v>
      </c>
      <c r="FW120" t="s">
        <v>293</v>
      </c>
      <c r="FX120" t="s">
        <v>293</v>
      </c>
      <c r="FY120" t="s">
        <v>293</v>
      </c>
      <c r="FZ120" t="s">
        <v>293</v>
      </c>
      <c r="GA120" t="s">
        <v>293</v>
      </c>
      <c r="GB120" t="s">
        <v>204</v>
      </c>
      <c r="GC120" t="s">
        <v>293</v>
      </c>
      <c r="GD120" t="s">
        <v>293</v>
      </c>
      <c r="GE120" t="s">
        <v>293</v>
      </c>
      <c r="GF120" t="s">
        <v>293</v>
      </c>
      <c r="GG120" t="s">
        <v>293</v>
      </c>
      <c r="GH120" t="s">
        <v>409</v>
      </c>
      <c r="GI120" t="s">
        <v>409</v>
      </c>
      <c r="GJ120" t="s">
        <v>293</v>
      </c>
      <c r="GK120" t="s">
        <v>293</v>
      </c>
      <c r="GL120" t="s">
        <v>409</v>
      </c>
      <c r="GM120" t="s">
        <v>293</v>
      </c>
      <c r="GN120" t="s">
        <v>293</v>
      </c>
      <c r="GO120" t="s">
        <v>293</v>
      </c>
      <c r="GP120" t="s">
        <v>293</v>
      </c>
      <c r="GQ120" t="s">
        <v>293</v>
      </c>
      <c r="GR120" t="s">
        <v>204</v>
      </c>
      <c r="GS120" t="s">
        <v>409</v>
      </c>
      <c r="GT120" t="s">
        <v>208</v>
      </c>
      <c r="GU120" t="s">
        <v>400</v>
      </c>
      <c r="GV120" t="s">
        <v>492</v>
      </c>
      <c r="GW120" t="s">
        <v>208</v>
      </c>
      <c r="GX120" t="s">
        <v>204</v>
      </c>
      <c r="GY120" t="s">
        <v>759</v>
      </c>
      <c r="GZ120" t="s">
        <v>409</v>
      </c>
      <c r="HA120" t="s">
        <v>204</v>
      </c>
      <c r="HB120" t="s">
        <v>204</v>
      </c>
    </row>
    <row r="121" spans="1:210">
      <c r="A121" t="s">
        <v>942</v>
      </c>
      <c r="B121" t="s">
        <v>493</v>
      </c>
      <c r="C121" t="s">
        <v>472</v>
      </c>
      <c r="D121" t="s">
        <v>472</v>
      </c>
      <c r="E121" s="2">
        <v>45965.488194444399</v>
      </c>
      <c r="F121">
        <v>10</v>
      </c>
      <c r="G121" t="s">
        <v>736</v>
      </c>
      <c r="H121" t="s">
        <v>248</v>
      </c>
      <c r="I121" t="s">
        <v>204</v>
      </c>
      <c r="J121" t="s">
        <v>204</v>
      </c>
      <c r="K121" t="s">
        <v>472</v>
      </c>
      <c r="L121" t="s">
        <v>248</v>
      </c>
      <c r="M121" t="s">
        <v>850</v>
      </c>
      <c r="N121" t="s">
        <v>943</v>
      </c>
      <c r="O121" t="s">
        <v>850</v>
      </c>
      <c r="P121" t="s">
        <v>737</v>
      </c>
      <c r="Q121" t="s">
        <v>203</v>
      </c>
      <c r="R121" t="s">
        <v>408</v>
      </c>
      <c r="S121" t="s">
        <v>286</v>
      </c>
      <c r="T121" t="s">
        <v>409</v>
      </c>
      <c r="U121" t="s">
        <v>408</v>
      </c>
      <c r="V121" t="s">
        <v>408</v>
      </c>
      <c r="W121" t="s">
        <v>408</v>
      </c>
      <c r="X121" t="s">
        <v>408</v>
      </c>
      <c r="Y121" t="s">
        <v>611</v>
      </c>
      <c r="Z121" t="s">
        <v>293</v>
      </c>
      <c r="AA121" t="s">
        <v>409</v>
      </c>
      <c r="AB121" t="s">
        <v>293</v>
      </c>
      <c r="AC121" t="s">
        <v>293</v>
      </c>
      <c r="AD121" t="s">
        <v>758</v>
      </c>
      <c r="AE121" t="s">
        <v>739</v>
      </c>
      <c r="AF121" t="s">
        <v>248</v>
      </c>
      <c r="AG121" t="s">
        <v>409</v>
      </c>
      <c r="AH121" t="s">
        <v>409</v>
      </c>
      <c r="AI121" t="s">
        <v>409</v>
      </c>
      <c r="AJ121" t="s">
        <v>409</v>
      </c>
      <c r="AK121" t="s">
        <v>293</v>
      </c>
      <c r="AL121" t="s">
        <v>293</v>
      </c>
      <c r="AM121" t="s">
        <v>409</v>
      </c>
      <c r="AN121" t="s">
        <v>248</v>
      </c>
      <c r="AO121" t="s">
        <v>409</v>
      </c>
      <c r="AP121" t="s">
        <v>408</v>
      </c>
      <c r="AQ121" t="s">
        <v>409</v>
      </c>
      <c r="AR121" t="s">
        <v>408</v>
      </c>
      <c r="AS121" t="s">
        <v>293</v>
      </c>
      <c r="AT121" t="s">
        <v>204</v>
      </c>
      <c r="AU121" t="s">
        <v>293</v>
      </c>
      <c r="AV121" t="s">
        <v>204</v>
      </c>
      <c r="AW121" t="s">
        <v>293</v>
      </c>
      <c r="AX121" t="s">
        <v>204</v>
      </c>
      <c r="AY121" t="s">
        <v>293</v>
      </c>
      <c r="AZ121" t="s">
        <v>204</v>
      </c>
      <c r="BA121" t="s">
        <v>293</v>
      </c>
      <c r="BB121" t="s">
        <v>204</v>
      </c>
      <c r="BC121" t="s">
        <v>204</v>
      </c>
      <c r="BD121" t="s">
        <v>228</v>
      </c>
      <c r="BE121" t="s">
        <v>204</v>
      </c>
      <c r="BF121" t="s">
        <v>204</v>
      </c>
      <c r="BG121" t="s">
        <v>204</v>
      </c>
      <c r="BH121" t="s">
        <v>204</v>
      </c>
      <c r="BI121" t="s">
        <v>204</v>
      </c>
      <c r="BJ121" t="s">
        <v>204</v>
      </c>
      <c r="BK121" t="s">
        <v>204</v>
      </c>
      <c r="BL121" t="s">
        <v>204</v>
      </c>
      <c r="BM121" t="s">
        <v>204</v>
      </c>
      <c r="BN121" t="s">
        <v>204</v>
      </c>
      <c r="BO121" t="s">
        <v>204</v>
      </c>
      <c r="BP121" t="s">
        <v>204</v>
      </c>
      <c r="BQ121" t="s">
        <v>204</v>
      </c>
      <c r="BR121" t="s">
        <v>204</v>
      </c>
      <c r="BS121" t="s">
        <v>204</v>
      </c>
      <c r="BT121" t="s">
        <v>293</v>
      </c>
      <c r="BU121" t="s">
        <v>248</v>
      </c>
      <c r="BV121" t="s">
        <v>409</v>
      </c>
      <c r="BW121" t="s">
        <v>408</v>
      </c>
      <c r="BX121" t="s">
        <v>293</v>
      </c>
      <c r="BY121" t="s">
        <v>293</v>
      </c>
      <c r="BZ121" t="s">
        <v>293</v>
      </c>
      <c r="CA121" t="s">
        <v>293</v>
      </c>
      <c r="CB121" t="s">
        <v>293</v>
      </c>
      <c r="CC121" t="s">
        <v>293</v>
      </c>
      <c r="CD121" t="s">
        <v>293</v>
      </c>
      <c r="CE121" t="s">
        <v>293</v>
      </c>
      <c r="CF121" t="s">
        <v>293</v>
      </c>
      <c r="CG121" t="s">
        <v>293</v>
      </c>
      <c r="CH121" t="s">
        <v>293</v>
      </c>
      <c r="CI121" t="s">
        <v>293</v>
      </c>
      <c r="CJ121" t="s">
        <v>293</v>
      </c>
      <c r="CK121" t="s">
        <v>293</v>
      </c>
      <c r="CL121" t="s">
        <v>293</v>
      </c>
      <c r="CM121" t="s">
        <v>293</v>
      </c>
      <c r="CN121" t="s">
        <v>293</v>
      </c>
      <c r="CO121" t="s">
        <v>204</v>
      </c>
      <c r="CP121" t="s">
        <v>293</v>
      </c>
      <c r="CQ121" t="s">
        <v>293</v>
      </c>
      <c r="CR121" t="s">
        <v>409</v>
      </c>
      <c r="CS121" t="s">
        <v>204</v>
      </c>
      <c r="CT121" t="s">
        <v>611</v>
      </c>
      <c r="CU121" t="s">
        <v>752</v>
      </c>
      <c r="CV121" t="s">
        <v>293</v>
      </c>
      <c r="CW121" t="s">
        <v>400</v>
      </c>
      <c r="CX121" t="s">
        <v>611</v>
      </c>
      <c r="CY121" t="s">
        <v>408</v>
      </c>
      <c r="CZ121" t="s">
        <v>408</v>
      </c>
      <c r="DA121" t="s">
        <v>293</v>
      </c>
      <c r="DB121" t="s">
        <v>293</v>
      </c>
      <c r="DC121" t="s">
        <v>409</v>
      </c>
      <c r="DD121" t="s">
        <v>409</v>
      </c>
      <c r="DE121" t="s">
        <v>748</v>
      </c>
      <c r="DF121" t="s">
        <v>293</v>
      </c>
      <c r="DG121" t="s">
        <v>293</v>
      </c>
      <c r="DH121" t="s">
        <v>293</v>
      </c>
      <c r="DI121" t="s">
        <v>293</v>
      </c>
      <c r="DJ121" t="s">
        <v>293</v>
      </c>
      <c r="DK121" t="s">
        <v>293</v>
      </c>
      <c r="DL121" t="s">
        <v>293</v>
      </c>
      <c r="DM121" t="s">
        <v>293</v>
      </c>
      <c r="DN121" t="s">
        <v>293</v>
      </c>
      <c r="DO121" t="s">
        <v>293</v>
      </c>
      <c r="DP121" t="s">
        <v>204</v>
      </c>
      <c r="DQ121" t="s">
        <v>755</v>
      </c>
      <c r="DR121" t="s">
        <v>583</v>
      </c>
      <c r="DS121" t="s">
        <v>293</v>
      </c>
      <c r="DT121" t="s">
        <v>293</v>
      </c>
      <c r="DU121" t="s">
        <v>409</v>
      </c>
      <c r="DV121" t="s">
        <v>409</v>
      </c>
      <c r="DW121" t="s">
        <v>293</v>
      </c>
      <c r="DX121" t="s">
        <v>293</v>
      </c>
      <c r="DY121" t="s">
        <v>293</v>
      </c>
      <c r="DZ121" t="s">
        <v>293</v>
      </c>
      <c r="EA121" t="s">
        <v>293</v>
      </c>
      <c r="EB121" t="s">
        <v>409</v>
      </c>
      <c r="EC121" t="s">
        <v>409</v>
      </c>
      <c r="ED121" t="s">
        <v>293</v>
      </c>
      <c r="EE121" t="s">
        <v>293</v>
      </c>
      <c r="EF121" t="s">
        <v>293</v>
      </c>
      <c r="EG121" t="s">
        <v>293</v>
      </c>
      <c r="EH121" t="s">
        <v>409</v>
      </c>
      <c r="EI121" t="s">
        <v>293</v>
      </c>
      <c r="EJ121" t="s">
        <v>293</v>
      </c>
      <c r="EK121" t="s">
        <v>293</v>
      </c>
      <c r="EL121" t="s">
        <v>204</v>
      </c>
      <c r="EM121" t="s">
        <v>583</v>
      </c>
      <c r="EN121" t="s">
        <v>293</v>
      </c>
      <c r="EO121" t="s">
        <v>409</v>
      </c>
      <c r="EP121" t="s">
        <v>293</v>
      </c>
      <c r="EQ121" t="s">
        <v>293</v>
      </c>
      <c r="ER121" t="s">
        <v>583</v>
      </c>
      <c r="ES121" t="s">
        <v>293</v>
      </c>
      <c r="ET121" t="s">
        <v>293</v>
      </c>
      <c r="EU121" t="s">
        <v>409</v>
      </c>
      <c r="EV121" t="s">
        <v>293</v>
      </c>
      <c r="EW121" t="s">
        <v>293</v>
      </c>
      <c r="EX121" t="s">
        <v>293</v>
      </c>
      <c r="EY121" t="s">
        <v>293</v>
      </c>
      <c r="EZ121" t="s">
        <v>293</v>
      </c>
      <c r="FA121" t="s">
        <v>293</v>
      </c>
      <c r="FB121" t="s">
        <v>293</v>
      </c>
      <c r="FC121" t="s">
        <v>204</v>
      </c>
      <c r="FD121" t="s">
        <v>293</v>
      </c>
      <c r="FE121" t="s">
        <v>293</v>
      </c>
      <c r="FF121" t="s">
        <v>293</v>
      </c>
      <c r="FG121" t="s">
        <v>611</v>
      </c>
      <c r="FH121" t="s">
        <v>409</v>
      </c>
      <c r="FI121" t="s">
        <v>293</v>
      </c>
      <c r="FJ121" t="s">
        <v>293</v>
      </c>
      <c r="FK121" t="s">
        <v>293</v>
      </c>
      <c r="FL121" t="s">
        <v>293</v>
      </c>
      <c r="FM121" t="s">
        <v>293</v>
      </c>
      <c r="FN121" t="s">
        <v>293</v>
      </c>
      <c r="FO121" t="s">
        <v>293</v>
      </c>
      <c r="FP121" t="s">
        <v>293</v>
      </c>
      <c r="FQ121" t="s">
        <v>293</v>
      </c>
      <c r="FR121" t="s">
        <v>293</v>
      </c>
      <c r="FS121" t="s">
        <v>293</v>
      </c>
      <c r="FT121" t="s">
        <v>293</v>
      </c>
      <c r="FU121" t="s">
        <v>293</v>
      </c>
      <c r="FV121" t="s">
        <v>293</v>
      </c>
      <c r="FW121" t="s">
        <v>409</v>
      </c>
      <c r="FX121" t="s">
        <v>293</v>
      </c>
      <c r="FY121" t="s">
        <v>293</v>
      </c>
      <c r="FZ121" t="s">
        <v>409</v>
      </c>
      <c r="GA121" t="s">
        <v>293</v>
      </c>
      <c r="GB121" t="s">
        <v>204</v>
      </c>
      <c r="GC121" t="s">
        <v>293</v>
      </c>
      <c r="GD121" t="s">
        <v>293</v>
      </c>
      <c r="GE121" t="s">
        <v>293</v>
      </c>
      <c r="GF121" t="s">
        <v>293</v>
      </c>
      <c r="GG121" t="s">
        <v>583</v>
      </c>
      <c r="GH121" t="s">
        <v>409</v>
      </c>
      <c r="GI121" t="s">
        <v>293</v>
      </c>
      <c r="GJ121" t="s">
        <v>293</v>
      </c>
      <c r="GK121" t="s">
        <v>293</v>
      </c>
      <c r="GL121" t="s">
        <v>409</v>
      </c>
      <c r="GM121" t="s">
        <v>293</v>
      </c>
      <c r="GN121" t="s">
        <v>293</v>
      </c>
      <c r="GO121" t="s">
        <v>293</v>
      </c>
      <c r="GP121" t="s">
        <v>293</v>
      </c>
      <c r="GQ121" t="s">
        <v>293</v>
      </c>
      <c r="GR121" t="s">
        <v>204</v>
      </c>
      <c r="GS121" t="s">
        <v>409</v>
      </c>
      <c r="GT121" t="s">
        <v>208</v>
      </c>
      <c r="GU121" t="s">
        <v>611</v>
      </c>
      <c r="GV121" t="s">
        <v>494</v>
      </c>
      <c r="GW121" t="s">
        <v>495</v>
      </c>
      <c r="GX121" t="s">
        <v>204</v>
      </c>
      <c r="GY121" t="s">
        <v>738</v>
      </c>
      <c r="GZ121" t="s">
        <v>583</v>
      </c>
      <c r="HA121" t="s">
        <v>204</v>
      </c>
      <c r="HB121" t="s">
        <v>204</v>
      </c>
    </row>
    <row r="122" spans="1:210">
      <c r="A122" t="s">
        <v>944</v>
      </c>
      <c r="B122" t="s">
        <v>496</v>
      </c>
      <c r="C122" t="s">
        <v>472</v>
      </c>
      <c r="D122" t="s">
        <v>472</v>
      </c>
      <c r="E122" s="2">
        <v>45973.667361111096</v>
      </c>
      <c r="F122">
        <v>15</v>
      </c>
      <c r="G122" t="s">
        <v>762</v>
      </c>
      <c r="H122" t="s">
        <v>248</v>
      </c>
      <c r="I122" t="s">
        <v>204</v>
      </c>
      <c r="J122" t="s">
        <v>204</v>
      </c>
      <c r="K122" t="s">
        <v>472</v>
      </c>
      <c r="L122" t="s">
        <v>228</v>
      </c>
      <c r="M122" t="s">
        <v>204</v>
      </c>
      <c r="N122" t="s">
        <v>204</v>
      </c>
      <c r="O122" t="s">
        <v>472</v>
      </c>
      <c r="P122" t="s">
        <v>737</v>
      </c>
      <c r="Q122" t="s">
        <v>203</v>
      </c>
      <c r="R122" t="s">
        <v>408</v>
      </c>
      <c r="S122" t="s">
        <v>201</v>
      </c>
      <c r="T122" t="s">
        <v>293</v>
      </c>
      <c r="U122" t="s">
        <v>400</v>
      </c>
      <c r="V122" t="s">
        <v>400</v>
      </c>
      <c r="W122" t="s">
        <v>611</v>
      </c>
      <c r="X122" t="s">
        <v>400</v>
      </c>
      <c r="Y122" t="s">
        <v>611</v>
      </c>
      <c r="Z122" t="s">
        <v>293</v>
      </c>
      <c r="AA122" t="s">
        <v>293</v>
      </c>
      <c r="AB122" t="s">
        <v>293</v>
      </c>
      <c r="AC122" t="s">
        <v>293</v>
      </c>
      <c r="AD122" t="s">
        <v>738</v>
      </c>
      <c r="AE122" t="s">
        <v>408</v>
      </c>
      <c r="AF122" t="s">
        <v>248</v>
      </c>
      <c r="AG122" t="s">
        <v>409</v>
      </c>
      <c r="AH122" t="s">
        <v>409</v>
      </c>
      <c r="AI122" t="s">
        <v>293</v>
      </c>
      <c r="AJ122" t="s">
        <v>293</v>
      </c>
      <c r="AK122" t="s">
        <v>293</v>
      </c>
      <c r="AL122" t="s">
        <v>293</v>
      </c>
      <c r="AM122" t="s">
        <v>409</v>
      </c>
      <c r="AN122" t="s">
        <v>248</v>
      </c>
      <c r="AO122" t="s">
        <v>409</v>
      </c>
      <c r="AP122" t="s">
        <v>408</v>
      </c>
      <c r="AQ122" t="s">
        <v>409</v>
      </c>
      <c r="AR122" t="s">
        <v>400</v>
      </c>
      <c r="AS122" t="s">
        <v>293</v>
      </c>
      <c r="AT122" t="s">
        <v>204</v>
      </c>
      <c r="AU122" t="s">
        <v>293</v>
      </c>
      <c r="AV122" t="s">
        <v>204</v>
      </c>
      <c r="AW122" t="s">
        <v>293</v>
      </c>
      <c r="AX122" t="s">
        <v>204</v>
      </c>
      <c r="AY122" t="s">
        <v>293</v>
      </c>
      <c r="AZ122" t="s">
        <v>204</v>
      </c>
      <c r="BA122" t="s">
        <v>293</v>
      </c>
      <c r="BB122" t="s">
        <v>204</v>
      </c>
      <c r="BC122" t="s">
        <v>204</v>
      </c>
      <c r="BD122" t="s">
        <v>228</v>
      </c>
      <c r="BE122" t="s">
        <v>204</v>
      </c>
      <c r="BF122" t="s">
        <v>204</v>
      </c>
      <c r="BG122" t="s">
        <v>204</v>
      </c>
      <c r="BH122" t="s">
        <v>204</v>
      </c>
      <c r="BI122" t="s">
        <v>204</v>
      </c>
      <c r="BJ122" t="s">
        <v>204</v>
      </c>
      <c r="BK122" t="s">
        <v>204</v>
      </c>
      <c r="BL122" t="s">
        <v>204</v>
      </c>
      <c r="BM122" t="s">
        <v>204</v>
      </c>
      <c r="BN122" t="s">
        <v>204</v>
      </c>
      <c r="BO122" t="s">
        <v>204</v>
      </c>
      <c r="BP122" t="s">
        <v>204</v>
      </c>
      <c r="BQ122" t="s">
        <v>204</v>
      </c>
      <c r="BR122" t="s">
        <v>204</v>
      </c>
      <c r="BS122" t="s">
        <v>204</v>
      </c>
      <c r="BT122" t="s">
        <v>293</v>
      </c>
      <c r="BU122" t="s">
        <v>248</v>
      </c>
      <c r="BV122" t="s">
        <v>409</v>
      </c>
      <c r="BW122" t="s">
        <v>611</v>
      </c>
      <c r="BX122" t="s">
        <v>409</v>
      </c>
      <c r="BY122" t="s">
        <v>409</v>
      </c>
      <c r="BZ122" t="s">
        <v>293</v>
      </c>
      <c r="CA122" t="s">
        <v>293</v>
      </c>
      <c r="CB122" t="s">
        <v>293</v>
      </c>
      <c r="CC122" t="s">
        <v>293</v>
      </c>
      <c r="CD122" t="s">
        <v>293</v>
      </c>
      <c r="CE122" t="s">
        <v>293</v>
      </c>
      <c r="CF122" t="s">
        <v>293</v>
      </c>
      <c r="CG122" t="s">
        <v>293</v>
      </c>
      <c r="CH122" t="s">
        <v>293</v>
      </c>
      <c r="CI122" t="s">
        <v>293</v>
      </c>
      <c r="CJ122" t="s">
        <v>293</v>
      </c>
      <c r="CK122" t="s">
        <v>293</v>
      </c>
      <c r="CL122" t="s">
        <v>293</v>
      </c>
      <c r="CM122" t="s">
        <v>293</v>
      </c>
      <c r="CN122" t="s">
        <v>293</v>
      </c>
      <c r="CO122" t="s">
        <v>204</v>
      </c>
      <c r="CP122" t="s">
        <v>293</v>
      </c>
      <c r="CQ122" t="s">
        <v>293</v>
      </c>
      <c r="CR122" t="s">
        <v>409</v>
      </c>
      <c r="CS122" t="s">
        <v>204</v>
      </c>
      <c r="CT122" t="s">
        <v>400</v>
      </c>
      <c r="CU122" t="s">
        <v>293</v>
      </c>
      <c r="CV122" t="s">
        <v>293</v>
      </c>
      <c r="CW122" t="s">
        <v>408</v>
      </c>
      <c r="CX122" t="s">
        <v>293</v>
      </c>
      <c r="CY122" t="s">
        <v>611</v>
      </c>
      <c r="CZ122" t="s">
        <v>293</v>
      </c>
      <c r="DA122" t="s">
        <v>293</v>
      </c>
      <c r="DB122" t="s">
        <v>293</v>
      </c>
      <c r="DC122" t="s">
        <v>409</v>
      </c>
      <c r="DD122" t="s">
        <v>409</v>
      </c>
      <c r="DE122" t="s">
        <v>293</v>
      </c>
      <c r="DF122" t="s">
        <v>293</v>
      </c>
      <c r="DG122" t="s">
        <v>293</v>
      </c>
      <c r="DH122" t="s">
        <v>293</v>
      </c>
      <c r="DI122" t="s">
        <v>293</v>
      </c>
      <c r="DJ122" t="s">
        <v>293</v>
      </c>
      <c r="DK122" t="s">
        <v>293</v>
      </c>
      <c r="DL122" t="s">
        <v>293</v>
      </c>
      <c r="DM122" t="s">
        <v>293</v>
      </c>
      <c r="DN122" t="s">
        <v>293</v>
      </c>
      <c r="DO122" t="s">
        <v>293</v>
      </c>
      <c r="DP122" t="s">
        <v>204</v>
      </c>
      <c r="DQ122" t="s">
        <v>584</v>
      </c>
      <c r="DR122" t="s">
        <v>583</v>
      </c>
      <c r="DS122" t="s">
        <v>293</v>
      </c>
      <c r="DT122" t="s">
        <v>293</v>
      </c>
      <c r="DU122" t="s">
        <v>293</v>
      </c>
      <c r="DV122" t="s">
        <v>293</v>
      </c>
      <c r="DW122" t="s">
        <v>293</v>
      </c>
      <c r="DX122" t="s">
        <v>293</v>
      </c>
      <c r="DY122" t="s">
        <v>293</v>
      </c>
      <c r="DZ122" t="s">
        <v>293</v>
      </c>
      <c r="EA122" t="s">
        <v>293</v>
      </c>
      <c r="EB122" t="s">
        <v>409</v>
      </c>
      <c r="EC122" t="s">
        <v>409</v>
      </c>
      <c r="ED122" t="s">
        <v>293</v>
      </c>
      <c r="EE122" t="s">
        <v>293</v>
      </c>
      <c r="EF122" t="s">
        <v>293</v>
      </c>
      <c r="EG122" t="s">
        <v>293</v>
      </c>
      <c r="EH122" t="s">
        <v>409</v>
      </c>
      <c r="EI122" t="s">
        <v>293</v>
      </c>
      <c r="EJ122" t="s">
        <v>293</v>
      </c>
      <c r="EK122" t="s">
        <v>293</v>
      </c>
      <c r="EL122" t="s">
        <v>204</v>
      </c>
      <c r="EM122" t="s">
        <v>409</v>
      </c>
      <c r="EN122" t="s">
        <v>293</v>
      </c>
      <c r="EO122" t="s">
        <v>409</v>
      </c>
      <c r="EP122" t="s">
        <v>409</v>
      </c>
      <c r="EQ122" t="s">
        <v>293</v>
      </c>
      <c r="ER122" t="s">
        <v>293</v>
      </c>
      <c r="ES122" t="s">
        <v>293</v>
      </c>
      <c r="ET122" t="s">
        <v>293</v>
      </c>
      <c r="EU122" t="s">
        <v>293</v>
      </c>
      <c r="EV122" t="s">
        <v>293</v>
      </c>
      <c r="EW122" t="s">
        <v>293</v>
      </c>
      <c r="EX122" t="s">
        <v>293</v>
      </c>
      <c r="EY122" t="s">
        <v>293</v>
      </c>
      <c r="EZ122" t="s">
        <v>293</v>
      </c>
      <c r="FA122" t="s">
        <v>293</v>
      </c>
      <c r="FB122" t="s">
        <v>293</v>
      </c>
      <c r="FC122" t="s">
        <v>204</v>
      </c>
      <c r="FD122" t="s">
        <v>293</v>
      </c>
      <c r="FE122" t="s">
        <v>293</v>
      </c>
      <c r="FF122" t="s">
        <v>293</v>
      </c>
      <c r="FG122" t="s">
        <v>583</v>
      </c>
      <c r="FH122" t="s">
        <v>293</v>
      </c>
      <c r="FI122" t="s">
        <v>293</v>
      </c>
      <c r="FJ122" t="s">
        <v>293</v>
      </c>
      <c r="FK122" t="s">
        <v>293</v>
      </c>
      <c r="FL122" t="s">
        <v>293</v>
      </c>
      <c r="FM122" t="s">
        <v>293</v>
      </c>
      <c r="FN122" t="s">
        <v>293</v>
      </c>
      <c r="FO122" t="s">
        <v>293</v>
      </c>
      <c r="FP122" t="s">
        <v>293</v>
      </c>
      <c r="FQ122" t="s">
        <v>293</v>
      </c>
      <c r="FR122" t="s">
        <v>293</v>
      </c>
      <c r="FS122" t="s">
        <v>293</v>
      </c>
      <c r="FT122" t="s">
        <v>293</v>
      </c>
      <c r="FU122" t="s">
        <v>293</v>
      </c>
      <c r="FV122" t="s">
        <v>293</v>
      </c>
      <c r="FW122" t="s">
        <v>293</v>
      </c>
      <c r="FX122" t="s">
        <v>293</v>
      </c>
      <c r="FY122" t="s">
        <v>293</v>
      </c>
      <c r="FZ122" t="s">
        <v>293</v>
      </c>
      <c r="GA122" t="s">
        <v>293</v>
      </c>
      <c r="GB122" t="s">
        <v>204</v>
      </c>
      <c r="GC122" t="s">
        <v>293</v>
      </c>
      <c r="GD122" t="s">
        <v>293</v>
      </c>
      <c r="GE122" t="s">
        <v>293</v>
      </c>
      <c r="GF122" t="s">
        <v>293</v>
      </c>
      <c r="GG122" t="s">
        <v>293</v>
      </c>
      <c r="GH122" t="s">
        <v>293</v>
      </c>
      <c r="GI122" t="s">
        <v>293</v>
      </c>
      <c r="GJ122" t="s">
        <v>293</v>
      </c>
      <c r="GK122" t="s">
        <v>293</v>
      </c>
      <c r="GL122" t="s">
        <v>409</v>
      </c>
      <c r="GM122" t="s">
        <v>293</v>
      </c>
      <c r="GN122" t="s">
        <v>293</v>
      </c>
      <c r="GO122" t="s">
        <v>293</v>
      </c>
      <c r="GP122" t="s">
        <v>293</v>
      </c>
      <c r="GQ122" t="s">
        <v>293</v>
      </c>
      <c r="GR122" t="s">
        <v>204</v>
      </c>
      <c r="GS122" t="s">
        <v>409</v>
      </c>
      <c r="GT122" t="s">
        <v>208</v>
      </c>
      <c r="GU122" t="s">
        <v>583</v>
      </c>
      <c r="GV122" t="s">
        <v>497</v>
      </c>
      <c r="GW122" t="s">
        <v>208</v>
      </c>
      <c r="GX122" t="s">
        <v>204</v>
      </c>
      <c r="GY122" t="s">
        <v>750</v>
      </c>
      <c r="GZ122" t="s">
        <v>409</v>
      </c>
      <c r="HA122" t="s">
        <v>204</v>
      </c>
      <c r="HB122" t="s">
        <v>204</v>
      </c>
    </row>
    <row r="123" spans="1:210">
      <c r="A123" t="s">
        <v>945</v>
      </c>
      <c r="B123" t="s">
        <v>498</v>
      </c>
      <c r="C123" t="s">
        <v>199</v>
      </c>
      <c r="D123" t="s">
        <v>199</v>
      </c>
      <c r="E123" s="2">
        <v>45965.541666666701</v>
      </c>
      <c r="F123">
        <v>15</v>
      </c>
      <c r="G123" t="s">
        <v>762</v>
      </c>
      <c r="H123" t="s">
        <v>248</v>
      </c>
      <c r="I123" t="s">
        <v>204</v>
      </c>
      <c r="J123" t="s">
        <v>204</v>
      </c>
      <c r="K123" t="s">
        <v>199</v>
      </c>
      <c r="L123" t="s">
        <v>228</v>
      </c>
      <c r="M123" t="s">
        <v>204</v>
      </c>
      <c r="N123" t="s">
        <v>204</v>
      </c>
      <c r="O123" t="s">
        <v>199</v>
      </c>
      <c r="P123" t="s">
        <v>737</v>
      </c>
      <c r="Q123" t="s">
        <v>203</v>
      </c>
      <c r="R123" t="s">
        <v>408</v>
      </c>
      <c r="S123" t="s">
        <v>499</v>
      </c>
      <c r="T123" t="s">
        <v>409</v>
      </c>
      <c r="U123" t="s">
        <v>611</v>
      </c>
      <c r="V123" t="s">
        <v>400</v>
      </c>
      <c r="W123" t="s">
        <v>611</v>
      </c>
      <c r="X123" t="s">
        <v>611</v>
      </c>
      <c r="Y123" t="s">
        <v>611</v>
      </c>
      <c r="Z123" t="s">
        <v>293</v>
      </c>
      <c r="AA123" t="s">
        <v>293</v>
      </c>
      <c r="AB123" t="s">
        <v>293</v>
      </c>
      <c r="AC123" t="s">
        <v>293</v>
      </c>
      <c r="AD123" t="s">
        <v>740</v>
      </c>
      <c r="AE123" t="s">
        <v>742</v>
      </c>
      <c r="AF123" t="s">
        <v>248</v>
      </c>
      <c r="AG123" t="s">
        <v>293</v>
      </c>
      <c r="AH123" t="s">
        <v>409</v>
      </c>
      <c r="AI123" t="s">
        <v>293</v>
      </c>
      <c r="AJ123" t="s">
        <v>293</v>
      </c>
      <c r="AK123" t="s">
        <v>293</v>
      </c>
      <c r="AL123" t="s">
        <v>293</v>
      </c>
      <c r="AM123" t="s">
        <v>409</v>
      </c>
      <c r="AN123" t="s">
        <v>228</v>
      </c>
      <c r="AO123" t="s">
        <v>204</v>
      </c>
      <c r="AP123" t="s">
        <v>204</v>
      </c>
      <c r="AQ123" t="s">
        <v>204</v>
      </c>
      <c r="AR123" t="s">
        <v>204</v>
      </c>
      <c r="AS123" t="s">
        <v>204</v>
      </c>
      <c r="AT123" t="s">
        <v>204</v>
      </c>
      <c r="AU123" t="s">
        <v>204</v>
      </c>
      <c r="AV123" t="s">
        <v>204</v>
      </c>
      <c r="AW123" t="s">
        <v>204</v>
      </c>
      <c r="AX123" t="s">
        <v>204</v>
      </c>
      <c r="AY123" t="s">
        <v>204</v>
      </c>
      <c r="AZ123" t="s">
        <v>204</v>
      </c>
      <c r="BA123" t="s">
        <v>204</v>
      </c>
      <c r="BB123" t="s">
        <v>204</v>
      </c>
      <c r="BC123" t="s">
        <v>204</v>
      </c>
      <c r="BD123" t="s">
        <v>228</v>
      </c>
      <c r="BE123" t="s">
        <v>204</v>
      </c>
      <c r="BF123" t="s">
        <v>204</v>
      </c>
      <c r="BG123" t="s">
        <v>204</v>
      </c>
      <c r="BH123" t="s">
        <v>204</v>
      </c>
      <c r="BI123" t="s">
        <v>204</v>
      </c>
      <c r="BJ123" t="s">
        <v>204</v>
      </c>
      <c r="BK123" t="s">
        <v>204</v>
      </c>
      <c r="BL123" t="s">
        <v>204</v>
      </c>
      <c r="BM123" t="s">
        <v>204</v>
      </c>
      <c r="BN123" t="s">
        <v>204</v>
      </c>
      <c r="BO123" t="s">
        <v>204</v>
      </c>
      <c r="BP123" t="s">
        <v>204</v>
      </c>
      <c r="BQ123" t="s">
        <v>204</v>
      </c>
      <c r="BR123" t="s">
        <v>204</v>
      </c>
      <c r="BS123" t="s">
        <v>204</v>
      </c>
      <c r="BT123" t="s">
        <v>293</v>
      </c>
      <c r="BU123" t="s">
        <v>228</v>
      </c>
      <c r="BV123" t="s">
        <v>204</v>
      </c>
      <c r="BW123" t="s">
        <v>204</v>
      </c>
      <c r="BX123" t="s">
        <v>204</v>
      </c>
      <c r="BY123" t="s">
        <v>204</v>
      </c>
      <c r="BZ123" t="s">
        <v>204</v>
      </c>
      <c r="CA123" t="s">
        <v>204</v>
      </c>
      <c r="CB123" t="s">
        <v>204</v>
      </c>
      <c r="CC123" t="s">
        <v>204</v>
      </c>
      <c r="CD123" t="s">
        <v>204</v>
      </c>
      <c r="CE123" t="s">
        <v>204</v>
      </c>
      <c r="CF123" t="s">
        <v>204</v>
      </c>
      <c r="CG123" t="s">
        <v>204</v>
      </c>
      <c r="CH123" t="s">
        <v>204</v>
      </c>
      <c r="CI123" t="s">
        <v>204</v>
      </c>
      <c r="CJ123" t="s">
        <v>204</v>
      </c>
      <c r="CK123" t="s">
        <v>204</v>
      </c>
      <c r="CL123" t="s">
        <v>204</v>
      </c>
      <c r="CM123" t="s">
        <v>204</v>
      </c>
      <c r="CN123" t="s">
        <v>204</v>
      </c>
      <c r="CO123" t="s">
        <v>204</v>
      </c>
      <c r="CP123" t="s">
        <v>204</v>
      </c>
      <c r="CQ123" t="s">
        <v>204</v>
      </c>
      <c r="CR123" t="s">
        <v>293</v>
      </c>
      <c r="CS123" t="s">
        <v>583</v>
      </c>
      <c r="CT123" t="s">
        <v>293</v>
      </c>
      <c r="CU123" t="s">
        <v>293</v>
      </c>
      <c r="CV123" t="s">
        <v>293</v>
      </c>
      <c r="CW123" t="s">
        <v>408</v>
      </c>
      <c r="CX123" t="s">
        <v>293</v>
      </c>
      <c r="CY123" t="s">
        <v>611</v>
      </c>
      <c r="CZ123" t="s">
        <v>293</v>
      </c>
      <c r="DA123" t="s">
        <v>293</v>
      </c>
      <c r="DB123" t="s">
        <v>293</v>
      </c>
      <c r="DC123" t="s">
        <v>409</v>
      </c>
      <c r="DD123" t="s">
        <v>409</v>
      </c>
      <c r="DE123" t="s">
        <v>293</v>
      </c>
      <c r="DF123" t="s">
        <v>293</v>
      </c>
      <c r="DG123" t="s">
        <v>293</v>
      </c>
      <c r="DH123" t="s">
        <v>293</v>
      </c>
      <c r="DI123" t="s">
        <v>293</v>
      </c>
      <c r="DJ123" t="s">
        <v>293</v>
      </c>
      <c r="DK123" t="s">
        <v>293</v>
      </c>
      <c r="DL123" t="s">
        <v>293</v>
      </c>
      <c r="DM123" t="s">
        <v>293</v>
      </c>
      <c r="DN123" t="s">
        <v>293</v>
      </c>
      <c r="DO123" t="s">
        <v>293</v>
      </c>
      <c r="DP123" t="s">
        <v>204</v>
      </c>
      <c r="DQ123" t="s">
        <v>584</v>
      </c>
      <c r="DR123" t="s">
        <v>583</v>
      </c>
      <c r="DS123" t="s">
        <v>293</v>
      </c>
      <c r="DT123" t="s">
        <v>293</v>
      </c>
      <c r="DU123" t="s">
        <v>409</v>
      </c>
      <c r="DV123" t="s">
        <v>409</v>
      </c>
      <c r="DW123" t="s">
        <v>293</v>
      </c>
      <c r="DX123" t="s">
        <v>293</v>
      </c>
      <c r="DY123" t="s">
        <v>293</v>
      </c>
      <c r="DZ123" t="s">
        <v>293</v>
      </c>
      <c r="EA123" t="s">
        <v>293</v>
      </c>
      <c r="EB123" t="s">
        <v>409</v>
      </c>
      <c r="EC123" t="s">
        <v>409</v>
      </c>
      <c r="ED123" t="s">
        <v>293</v>
      </c>
      <c r="EE123" t="s">
        <v>293</v>
      </c>
      <c r="EF123" t="s">
        <v>293</v>
      </c>
      <c r="EG123" t="s">
        <v>293</v>
      </c>
      <c r="EH123" t="s">
        <v>409</v>
      </c>
      <c r="EI123" t="s">
        <v>293</v>
      </c>
      <c r="EJ123" t="s">
        <v>293</v>
      </c>
      <c r="EK123" t="s">
        <v>293</v>
      </c>
      <c r="EL123" t="s">
        <v>204</v>
      </c>
      <c r="EM123" t="s">
        <v>583</v>
      </c>
      <c r="EN123" t="s">
        <v>293</v>
      </c>
      <c r="EO123" t="s">
        <v>409</v>
      </c>
      <c r="EP123" t="s">
        <v>611</v>
      </c>
      <c r="EQ123" t="s">
        <v>293</v>
      </c>
      <c r="ER123" t="s">
        <v>293</v>
      </c>
      <c r="ES123" t="s">
        <v>293</v>
      </c>
      <c r="ET123" t="s">
        <v>293</v>
      </c>
      <c r="EU123" t="s">
        <v>583</v>
      </c>
      <c r="EV123" t="s">
        <v>293</v>
      </c>
      <c r="EW123" t="s">
        <v>293</v>
      </c>
      <c r="EX123" t="s">
        <v>293</v>
      </c>
      <c r="EY123" t="s">
        <v>293</v>
      </c>
      <c r="EZ123" t="s">
        <v>409</v>
      </c>
      <c r="FA123" t="s">
        <v>409</v>
      </c>
      <c r="FB123" t="s">
        <v>293</v>
      </c>
      <c r="FC123" t="s">
        <v>204</v>
      </c>
      <c r="FD123" t="s">
        <v>293</v>
      </c>
      <c r="FE123" t="s">
        <v>293</v>
      </c>
      <c r="FF123" t="s">
        <v>293</v>
      </c>
      <c r="FG123" t="s">
        <v>742</v>
      </c>
      <c r="FH123" t="s">
        <v>583</v>
      </c>
      <c r="FI123" t="s">
        <v>293</v>
      </c>
      <c r="FJ123" t="s">
        <v>293</v>
      </c>
      <c r="FK123" t="s">
        <v>293</v>
      </c>
      <c r="FL123" t="s">
        <v>293</v>
      </c>
      <c r="FM123" t="s">
        <v>409</v>
      </c>
      <c r="FN123" t="s">
        <v>409</v>
      </c>
      <c r="FO123" t="s">
        <v>409</v>
      </c>
      <c r="FP123" t="s">
        <v>293</v>
      </c>
      <c r="FQ123" t="s">
        <v>293</v>
      </c>
      <c r="FR123" t="s">
        <v>293</v>
      </c>
      <c r="FS123" t="s">
        <v>293</v>
      </c>
      <c r="FT123" t="s">
        <v>293</v>
      </c>
      <c r="FU123" t="s">
        <v>293</v>
      </c>
      <c r="FV123" t="s">
        <v>293</v>
      </c>
      <c r="FW123" t="s">
        <v>293</v>
      </c>
      <c r="FX123" t="s">
        <v>293</v>
      </c>
      <c r="FY123" t="s">
        <v>293</v>
      </c>
      <c r="FZ123" t="s">
        <v>293</v>
      </c>
      <c r="GA123" t="s">
        <v>409</v>
      </c>
      <c r="GB123" t="s">
        <v>500</v>
      </c>
      <c r="GC123" t="s">
        <v>293</v>
      </c>
      <c r="GD123" t="s">
        <v>293</v>
      </c>
      <c r="GE123" t="s">
        <v>293</v>
      </c>
      <c r="GF123" t="s">
        <v>583</v>
      </c>
      <c r="GG123" t="s">
        <v>583</v>
      </c>
      <c r="GH123" t="s">
        <v>409</v>
      </c>
      <c r="GI123" t="s">
        <v>409</v>
      </c>
      <c r="GJ123" t="s">
        <v>293</v>
      </c>
      <c r="GK123" t="s">
        <v>293</v>
      </c>
      <c r="GL123" t="s">
        <v>293</v>
      </c>
      <c r="GM123" t="s">
        <v>409</v>
      </c>
      <c r="GN123" t="s">
        <v>293</v>
      </c>
      <c r="GO123" t="s">
        <v>293</v>
      </c>
      <c r="GP123" t="s">
        <v>293</v>
      </c>
      <c r="GQ123" t="s">
        <v>293</v>
      </c>
      <c r="GR123" t="s">
        <v>204</v>
      </c>
      <c r="GS123" t="s">
        <v>583</v>
      </c>
      <c r="GT123" t="s">
        <v>208</v>
      </c>
      <c r="GU123" t="s">
        <v>408</v>
      </c>
      <c r="GV123" t="s">
        <v>208</v>
      </c>
      <c r="GW123" t="s">
        <v>501</v>
      </c>
      <c r="GX123" t="s">
        <v>767</v>
      </c>
      <c r="GY123" t="s">
        <v>612</v>
      </c>
      <c r="GZ123" t="s">
        <v>409</v>
      </c>
      <c r="HA123" t="s">
        <v>208</v>
      </c>
      <c r="HB123" t="s">
        <v>204</v>
      </c>
    </row>
    <row r="124" spans="1:210">
      <c r="A124" t="s">
        <v>946</v>
      </c>
      <c r="B124" t="s">
        <v>502</v>
      </c>
      <c r="C124" t="s">
        <v>378</v>
      </c>
      <c r="D124" t="s">
        <v>378</v>
      </c>
      <c r="E124" s="2">
        <v>45967.443749999999</v>
      </c>
      <c r="F124">
        <v>20</v>
      </c>
      <c r="G124" t="s">
        <v>762</v>
      </c>
      <c r="H124" t="s">
        <v>248</v>
      </c>
      <c r="I124" t="s">
        <v>204</v>
      </c>
      <c r="J124" t="s">
        <v>204</v>
      </c>
      <c r="K124" t="s">
        <v>378</v>
      </c>
      <c r="L124" t="s">
        <v>228</v>
      </c>
      <c r="M124" t="s">
        <v>204</v>
      </c>
      <c r="N124" t="s">
        <v>204</v>
      </c>
      <c r="O124" t="s">
        <v>378</v>
      </c>
      <c r="P124" t="s">
        <v>737</v>
      </c>
      <c r="Q124" t="s">
        <v>203</v>
      </c>
      <c r="R124" t="s">
        <v>408</v>
      </c>
      <c r="S124" t="s">
        <v>286</v>
      </c>
      <c r="T124" t="s">
        <v>409</v>
      </c>
      <c r="U124" t="s">
        <v>408</v>
      </c>
      <c r="V124" t="s">
        <v>400</v>
      </c>
      <c r="W124" t="s">
        <v>408</v>
      </c>
      <c r="X124" t="s">
        <v>408</v>
      </c>
      <c r="Y124" t="s">
        <v>400</v>
      </c>
      <c r="Z124" t="s">
        <v>293</v>
      </c>
      <c r="AA124" t="s">
        <v>409</v>
      </c>
      <c r="AB124" t="s">
        <v>293</v>
      </c>
      <c r="AC124" t="s">
        <v>409</v>
      </c>
      <c r="AD124" t="s">
        <v>758</v>
      </c>
      <c r="AE124" t="s">
        <v>584</v>
      </c>
      <c r="AF124" t="s">
        <v>248</v>
      </c>
      <c r="AG124" t="s">
        <v>409</v>
      </c>
      <c r="AH124" t="s">
        <v>409</v>
      </c>
      <c r="AI124" t="s">
        <v>409</v>
      </c>
      <c r="AJ124" t="s">
        <v>293</v>
      </c>
      <c r="AK124" t="s">
        <v>293</v>
      </c>
      <c r="AL124" t="s">
        <v>409</v>
      </c>
      <c r="AM124" t="s">
        <v>409</v>
      </c>
      <c r="AN124" t="s">
        <v>248</v>
      </c>
      <c r="AO124" t="s">
        <v>409</v>
      </c>
      <c r="AP124" t="s">
        <v>409</v>
      </c>
      <c r="AQ124" t="s">
        <v>409</v>
      </c>
      <c r="AR124" t="s">
        <v>408</v>
      </c>
      <c r="AS124" t="s">
        <v>293</v>
      </c>
      <c r="AT124" t="s">
        <v>204</v>
      </c>
      <c r="AU124" t="s">
        <v>293</v>
      </c>
      <c r="AV124" t="s">
        <v>204</v>
      </c>
      <c r="AW124" t="s">
        <v>293</v>
      </c>
      <c r="AX124" t="s">
        <v>204</v>
      </c>
      <c r="AY124" t="s">
        <v>293</v>
      </c>
      <c r="AZ124" t="s">
        <v>204</v>
      </c>
      <c r="BA124" t="s">
        <v>293</v>
      </c>
      <c r="BB124" t="s">
        <v>204</v>
      </c>
      <c r="BC124" t="s">
        <v>204</v>
      </c>
      <c r="BD124" t="s">
        <v>228</v>
      </c>
      <c r="BE124" t="s">
        <v>204</v>
      </c>
      <c r="BF124" t="s">
        <v>204</v>
      </c>
      <c r="BG124" t="s">
        <v>204</v>
      </c>
      <c r="BH124" t="s">
        <v>204</v>
      </c>
      <c r="BI124" t="s">
        <v>204</v>
      </c>
      <c r="BJ124" t="s">
        <v>204</v>
      </c>
      <c r="BK124" t="s">
        <v>204</v>
      </c>
      <c r="BL124" t="s">
        <v>204</v>
      </c>
      <c r="BM124" t="s">
        <v>204</v>
      </c>
      <c r="BN124" t="s">
        <v>204</v>
      </c>
      <c r="BO124" t="s">
        <v>204</v>
      </c>
      <c r="BP124" t="s">
        <v>204</v>
      </c>
      <c r="BQ124" t="s">
        <v>204</v>
      </c>
      <c r="BR124" t="s">
        <v>204</v>
      </c>
      <c r="BS124" t="s">
        <v>204</v>
      </c>
      <c r="BT124" t="s">
        <v>293</v>
      </c>
      <c r="BU124" t="s">
        <v>228</v>
      </c>
      <c r="BV124" t="s">
        <v>204</v>
      </c>
      <c r="BW124" t="s">
        <v>204</v>
      </c>
      <c r="BX124" t="s">
        <v>204</v>
      </c>
      <c r="BY124" t="s">
        <v>204</v>
      </c>
      <c r="BZ124" t="s">
        <v>204</v>
      </c>
      <c r="CA124" t="s">
        <v>204</v>
      </c>
      <c r="CB124" t="s">
        <v>204</v>
      </c>
      <c r="CC124" t="s">
        <v>204</v>
      </c>
      <c r="CD124" t="s">
        <v>204</v>
      </c>
      <c r="CE124" t="s">
        <v>204</v>
      </c>
      <c r="CF124" t="s">
        <v>204</v>
      </c>
      <c r="CG124" t="s">
        <v>204</v>
      </c>
      <c r="CH124" t="s">
        <v>204</v>
      </c>
      <c r="CI124" t="s">
        <v>204</v>
      </c>
      <c r="CJ124" t="s">
        <v>204</v>
      </c>
      <c r="CK124" t="s">
        <v>204</v>
      </c>
      <c r="CL124" t="s">
        <v>204</v>
      </c>
      <c r="CM124" t="s">
        <v>204</v>
      </c>
      <c r="CN124" t="s">
        <v>204</v>
      </c>
      <c r="CO124" t="s">
        <v>204</v>
      </c>
      <c r="CP124" t="s">
        <v>204</v>
      </c>
      <c r="CQ124" t="s">
        <v>204</v>
      </c>
      <c r="CR124" t="s">
        <v>293</v>
      </c>
      <c r="CS124" t="s">
        <v>204</v>
      </c>
      <c r="CT124" t="s">
        <v>583</v>
      </c>
      <c r="CU124" t="s">
        <v>293</v>
      </c>
      <c r="CV124" t="s">
        <v>293</v>
      </c>
      <c r="CW124" t="s">
        <v>408</v>
      </c>
      <c r="CX124" t="s">
        <v>293</v>
      </c>
      <c r="CY124" t="s">
        <v>400</v>
      </c>
      <c r="CZ124" t="s">
        <v>408</v>
      </c>
      <c r="DA124" t="s">
        <v>293</v>
      </c>
      <c r="DB124" t="s">
        <v>408</v>
      </c>
      <c r="DC124" t="s">
        <v>409</v>
      </c>
      <c r="DD124" t="s">
        <v>409</v>
      </c>
      <c r="DE124" t="s">
        <v>293</v>
      </c>
      <c r="DF124" t="s">
        <v>293</v>
      </c>
      <c r="DG124" t="s">
        <v>293</v>
      </c>
      <c r="DH124" t="s">
        <v>293</v>
      </c>
      <c r="DI124" t="s">
        <v>293</v>
      </c>
      <c r="DJ124" t="s">
        <v>293</v>
      </c>
      <c r="DK124" t="s">
        <v>293</v>
      </c>
      <c r="DL124" t="s">
        <v>293</v>
      </c>
      <c r="DM124" t="s">
        <v>293</v>
      </c>
      <c r="DN124" t="s">
        <v>293</v>
      </c>
      <c r="DO124" t="s">
        <v>293</v>
      </c>
      <c r="DP124" t="s">
        <v>204</v>
      </c>
      <c r="DQ124" t="s">
        <v>747</v>
      </c>
      <c r="DR124" t="s">
        <v>583</v>
      </c>
      <c r="DS124" t="s">
        <v>293</v>
      </c>
      <c r="DT124" t="s">
        <v>293</v>
      </c>
      <c r="DU124" t="s">
        <v>293</v>
      </c>
      <c r="DV124" t="s">
        <v>293</v>
      </c>
      <c r="DW124" t="s">
        <v>293</v>
      </c>
      <c r="DX124" t="s">
        <v>293</v>
      </c>
      <c r="DY124" t="s">
        <v>293</v>
      </c>
      <c r="DZ124" t="s">
        <v>293</v>
      </c>
      <c r="EA124" t="s">
        <v>293</v>
      </c>
      <c r="EB124" t="s">
        <v>409</v>
      </c>
      <c r="EC124" t="s">
        <v>409</v>
      </c>
      <c r="ED124" t="s">
        <v>293</v>
      </c>
      <c r="EE124" t="s">
        <v>293</v>
      </c>
      <c r="EF124" t="s">
        <v>293</v>
      </c>
      <c r="EG124" t="s">
        <v>293</v>
      </c>
      <c r="EH124" t="s">
        <v>409</v>
      </c>
      <c r="EI124" t="s">
        <v>293</v>
      </c>
      <c r="EJ124" t="s">
        <v>293</v>
      </c>
      <c r="EK124" t="s">
        <v>293</v>
      </c>
      <c r="EL124" t="s">
        <v>204</v>
      </c>
      <c r="EM124" t="s">
        <v>409</v>
      </c>
      <c r="EN124" t="s">
        <v>293</v>
      </c>
      <c r="EO124" t="s">
        <v>583</v>
      </c>
      <c r="EP124" t="s">
        <v>583</v>
      </c>
      <c r="EQ124" t="s">
        <v>293</v>
      </c>
      <c r="ER124" t="s">
        <v>611</v>
      </c>
      <c r="ES124" t="s">
        <v>293</v>
      </c>
      <c r="ET124" t="s">
        <v>293</v>
      </c>
      <c r="EU124" t="s">
        <v>583</v>
      </c>
      <c r="EV124" t="s">
        <v>293</v>
      </c>
      <c r="EW124" t="s">
        <v>293</v>
      </c>
      <c r="EX124" t="s">
        <v>293</v>
      </c>
      <c r="EY124" t="s">
        <v>409</v>
      </c>
      <c r="EZ124" t="s">
        <v>409</v>
      </c>
      <c r="FA124" t="s">
        <v>409</v>
      </c>
      <c r="FB124" t="s">
        <v>293</v>
      </c>
      <c r="FC124" t="s">
        <v>204</v>
      </c>
      <c r="FD124" t="s">
        <v>293</v>
      </c>
      <c r="FE124" t="s">
        <v>293</v>
      </c>
      <c r="FF124" t="s">
        <v>409</v>
      </c>
      <c r="FG124" t="s">
        <v>753</v>
      </c>
      <c r="FH124" t="s">
        <v>583</v>
      </c>
      <c r="FI124" t="s">
        <v>293</v>
      </c>
      <c r="FJ124" t="s">
        <v>409</v>
      </c>
      <c r="FK124" t="s">
        <v>409</v>
      </c>
      <c r="FL124" t="s">
        <v>409</v>
      </c>
      <c r="FM124" t="s">
        <v>293</v>
      </c>
      <c r="FN124" t="s">
        <v>293</v>
      </c>
      <c r="FO124" t="s">
        <v>293</v>
      </c>
      <c r="FP124" t="s">
        <v>409</v>
      </c>
      <c r="FQ124" t="s">
        <v>293</v>
      </c>
      <c r="FR124" t="s">
        <v>409</v>
      </c>
      <c r="FS124" t="s">
        <v>293</v>
      </c>
      <c r="FT124" t="s">
        <v>293</v>
      </c>
      <c r="FU124" t="s">
        <v>409</v>
      </c>
      <c r="FV124" t="s">
        <v>293</v>
      </c>
      <c r="FW124" t="s">
        <v>293</v>
      </c>
      <c r="FX124" t="s">
        <v>293</v>
      </c>
      <c r="FY124" t="s">
        <v>293</v>
      </c>
      <c r="FZ124" t="s">
        <v>409</v>
      </c>
      <c r="GA124" t="s">
        <v>293</v>
      </c>
      <c r="GB124" t="s">
        <v>204</v>
      </c>
      <c r="GC124" t="s">
        <v>293</v>
      </c>
      <c r="GD124" t="s">
        <v>293</v>
      </c>
      <c r="GE124" t="s">
        <v>409</v>
      </c>
      <c r="GF124" t="s">
        <v>611</v>
      </c>
      <c r="GG124" t="s">
        <v>408</v>
      </c>
      <c r="GH124" t="s">
        <v>409</v>
      </c>
      <c r="GI124" t="s">
        <v>293</v>
      </c>
      <c r="GJ124" t="s">
        <v>293</v>
      </c>
      <c r="GK124" t="s">
        <v>293</v>
      </c>
      <c r="GL124" t="s">
        <v>409</v>
      </c>
      <c r="GM124" t="s">
        <v>293</v>
      </c>
      <c r="GN124" t="s">
        <v>293</v>
      </c>
      <c r="GO124" t="s">
        <v>293</v>
      </c>
      <c r="GP124" t="s">
        <v>293</v>
      </c>
      <c r="GQ124" t="s">
        <v>293</v>
      </c>
      <c r="GR124" t="s">
        <v>204</v>
      </c>
      <c r="GS124" t="s">
        <v>409</v>
      </c>
      <c r="GT124" t="s">
        <v>208</v>
      </c>
      <c r="GU124" t="s">
        <v>611</v>
      </c>
      <c r="GV124" t="s">
        <v>504</v>
      </c>
      <c r="GW124" t="s">
        <v>208</v>
      </c>
      <c r="GX124" t="s">
        <v>204</v>
      </c>
      <c r="GY124" t="s">
        <v>769</v>
      </c>
      <c r="GZ124" t="s">
        <v>293</v>
      </c>
      <c r="HA124" t="s">
        <v>503</v>
      </c>
      <c r="HB124" t="s">
        <v>204</v>
      </c>
    </row>
    <row r="125" spans="1:210">
      <c r="A125" t="s">
        <v>947</v>
      </c>
      <c r="B125" t="s">
        <v>505</v>
      </c>
      <c r="C125" t="s">
        <v>199</v>
      </c>
      <c r="D125" t="s">
        <v>199</v>
      </c>
      <c r="E125" s="2">
        <v>45965.6027777778</v>
      </c>
      <c r="F125">
        <v>15</v>
      </c>
      <c r="G125" t="s">
        <v>736</v>
      </c>
      <c r="H125" t="s">
        <v>248</v>
      </c>
      <c r="I125" t="s">
        <v>204</v>
      </c>
      <c r="J125" t="s">
        <v>204</v>
      </c>
      <c r="K125" t="s">
        <v>199</v>
      </c>
      <c r="L125" t="s">
        <v>228</v>
      </c>
      <c r="M125" t="s">
        <v>204</v>
      </c>
      <c r="N125" t="s">
        <v>204</v>
      </c>
      <c r="O125" t="s">
        <v>199</v>
      </c>
      <c r="P125" t="s">
        <v>204</v>
      </c>
      <c r="Q125" t="s">
        <v>330</v>
      </c>
      <c r="R125" t="s">
        <v>408</v>
      </c>
      <c r="S125" t="s">
        <v>286</v>
      </c>
      <c r="T125" t="s">
        <v>409</v>
      </c>
      <c r="U125" t="s">
        <v>583</v>
      </c>
      <c r="V125" t="s">
        <v>400</v>
      </c>
      <c r="W125" t="s">
        <v>583</v>
      </c>
      <c r="X125" t="s">
        <v>583</v>
      </c>
      <c r="Y125" t="s">
        <v>409</v>
      </c>
      <c r="Z125" t="s">
        <v>293</v>
      </c>
      <c r="AA125" t="s">
        <v>293</v>
      </c>
      <c r="AB125" t="s">
        <v>293</v>
      </c>
      <c r="AC125" t="s">
        <v>409</v>
      </c>
      <c r="AD125" t="s">
        <v>753</v>
      </c>
      <c r="AE125" t="s">
        <v>739</v>
      </c>
      <c r="AF125" t="s">
        <v>248</v>
      </c>
      <c r="AG125" t="s">
        <v>293</v>
      </c>
      <c r="AH125" t="s">
        <v>409</v>
      </c>
      <c r="AI125" t="s">
        <v>293</v>
      </c>
      <c r="AJ125" t="s">
        <v>293</v>
      </c>
      <c r="AK125" t="s">
        <v>293</v>
      </c>
      <c r="AL125" t="s">
        <v>293</v>
      </c>
      <c r="AM125" t="s">
        <v>293</v>
      </c>
      <c r="AN125" t="s">
        <v>248</v>
      </c>
      <c r="AO125" t="s">
        <v>293</v>
      </c>
      <c r="AP125" t="s">
        <v>204</v>
      </c>
      <c r="AQ125" t="s">
        <v>293</v>
      </c>
      <c r="AR125" t="s">
        <v>204</v>
      </c>
      <c r="AS125" t="s">
        <v>293</v>
      </c>
      <c r="AT125" t="s">
        <v>204</v>
      </c>
      <c r="AU125" t="s">
        <v>293</v>
      </c>
      <c r="AV125" t="s">
        <v>204</v>
      </c>
      <c r="AW125" t="s">
        <v>293</v>
      </c>
      <c r="AX125" t="s">
        <v>204</v>
      </c>
      <c r="AY125" t="s">
        <v>293</v>
      </c>
      <c r="AZ125" t="s">
        <v>204</v>
      </c>
      <c r="BA125" t="s">
        <v>293</v>
      </c>
      <c r="BB125" t="s">
        <v>204</v>
      </c>
      <c r="BC125" t="s">
        <v>204</v>
      </c>
      <c r="BD125" t="s">
        <v>228</v>
      </c>
      <c r="BE125" t="s">
        <v>204</v>
      </c>
      <c r="BF125" t="s">
        <v>204</v>
      </c>
      <c r="BG125" t="s">
        <v>204</v>
      </c>
      <c r="BH125" t="s">
        <v>204</v>
      </c>
      <c r="BI125" t="s">
        <v>204</v>
      </c>
      <c r="BJ125" t="s">
        <v>204</v>
      </c>
      <c r="BK125" t="s">
        <v>204</v>
      </c>
      <c r="BL125" t="s">
        <v>204</v>
      </c>
      <c r="BM125" t="s">
        <v>204</v>
      </c>
      <c r="BN125" t="s">
        <v>204</v>
      </c>
      <c r="BO125" t="s">
        <v>204</v>
      </c>
      <c r="BP125" t="s">
        <v>204</v>
      </c>
      <c r="BQ125" t="s">
        <v>204</v>
      </c>
      <c r="BR125" t="s">
        <v>204</v>
      </c>
      <c r="BS125" t="s">
        <v>204</v>
      </c>
      <c r="BT125" t="s">
        <v>293</v>
      </c>
      <c r="BU125" t="s">
        <v>228</v>
      </c>
      <c r="BV125" t="s">
        <v>204</v>
      </c>
      <c r="BW125" t="s">
        <v>204</v>
      </c>
      <c r="BX125" t="s">
        <v>204</v>
      </c>
      <c r="BY125" t="s">
        <v>204</v>
      </c>
      <c r="BZ125" t="s">
        <v>204</v>
      </c>
      <c r="CA125" t="s">
        <v>204</v>
      </c>
      <c r="CB125" t="s">
        <v>204</v>
      </c>
      <c r="CC125" t="s">
        <v>204</v>
      </c>
      <c r="CD125" t="s">
        <v>204</v>
      </c>
      <c r="CE125" t="s">
        <v>204</v>
      </c>
      <c r="CF125" t="s">
        <v>204</v>
      </c>
      <c r="CG125" t="s">
        <v>204</v>
      </c>
      <c r="CH125" t="s">
        <v>204</v>
      </c>
      <c r="CI125" t="s">
        <v>204</v>
      </c>
      <c r="CJ125" t="s">
        <v>204</v>
      </c>
      <c r="CK125" t="s">
        <v>204</v>
      </c>
      <c r="CL125" t="s">
        <v>204</v>
      </c>
      <c r="CM125" t="s">
        <v>204</v>
      </c>
      <c r="CN125" t="s">
        <v>204</v>
      </c>
      <c r="CO125" t="s">
        <v>204</v>
      </c>
      <c r="CP125" t="s">
        <v>204</v>
      </c>
      <c r="CQ125" t="s">
        <v>204</v>
      </c>
      <c r="CR125" t="s">
        <v>293</v>
      </c>
      <c r="CS125" t="s">
        <v>782</v>
      </c>
      <c r="CT125" t="s">
        <v>293</v>
      </c>
      <c r="CU125" t="s">
        <v>293</v>
      </c>
      <c r="CV125" t="s">
        <v>293</v>
      </c>
      <c r="CW125" t="s">
        <v>583</v>
      </c>
      <c r="CX125" t="s">
        <v>293</v>
      </c>
      <c r="CY125" t="s">
        <v>293</v>
      </c>
      <c r="CZ125" t="s">
        <v>583</v>
      </c>
      <c r="DA125" t="s">
        <v>293</v>
      </c>
      <c r="DB125" t="s">
        <v>293</v>
      </c>
      <c r="DC125" t="s">
        <v>409</v>
      </c>
      <c r="DD125" t="s">
        <v>293</v>
      </c>
      <c r="DE125" t="s">
        <v>293</v>
      </c>
      <c r="DF125" t="s">
        <v>293</v>
      </c>
      <c r="DG125" t="s">
        <v>293</v>
      </c>
      <c r="DH125" t="s">
        <v>293</v>
      </c>
      <c r="DI125" t="s">
        <v>748</v>
      </c>
      <c r="DJ125" t="s">
        <v>293</v>
      </c>
      <c r="DK125" t="s">
        <v>748</v>
      </c>
      <c r="DL125" t="s">
        <v>293</v>
      </c>
      <c r="DM125" t="s">
        <v>293</v>
      </c>
      <c r="DN125" t="s">
        <v>293</v>
      </c>
      <c r="DO125" t="s">
        <v>293</v>
      </c>
      <c r="DP125" t="s">
        <v>204</v>
      </c>
      <c r="DQ125" t="s">
        <v>293</v>
      </c>
      <c r="DR125" t="s">
        <v>409</v>
      </c>
      <c r="DS125" t="s">
        <v>293</v>
      </c>
      <c r="DT125" t="s">
        <v>293</v>
      </c>
      <c r="DU125" t="s">
        <v>409</v>
      </c>
      <c r="DV125" t="s">
        <v>409</v>
      </c>
      <c r="DW125" t="s">
        <v>293</v>
      </c>
      <c r="DX125" t="s">
        <v>293</v>
      </c>
      <c r="DY125" t="s">
        <v>293</v>
      </c>
      <c r="DZ125" t="s">
        <v>293</v>
      </c>
      <c r="EA125" t="s">
        <v>293</v>
      </c>
      <c r="EB125" t="s">
        <v>409</v>
      </c>
      <c r="EC125" t="s">
        <v>409</v>
      </c>
      <c r="ED125" t="s">
        <v>293</v>
      </c>
      <c r="EE125" t="s">
        <v>293</v>
      </c>
      <c r="EF125" t="s">
        <v>293</v>
      </c>
      <c r="EG125" t="s">
        <v>293</v>
      </c>
      <c r="EH125" t="s">
        <v>293</v>
      </c>
      <c r="EI125" t="s">
        <v>293</v>
      </c>
      <c r="EJ125" t="s">
        <v>293</v>
      </c>
      <c r="EK125" t="s">
        <v>293</v>
      </c>
      <c r="EL125" t="s">
        <v>204</v>
      </c>
      <c r="EM125" t="s">
        <v>409</v>
      </c>
      <c r="EN125" t="s">
        <v>293</v>
      </c>
      <c r="EO125" t="s">
        <v>293</v>
      </c>
      <c r="EP125" t="s">
        <v>583</v>
      </c>
      <c r="EQ125" t="s">
        <v>293</v>
      </c>
      <c r="ER125" t="s">
        <v>293</v>
      </c>
      <c r="ES125" t="s">
        <v>293</v>
      </c>
      <c r="ET125" t="s">
        <v>752</v>
      </c>
      <c r="EU125" t="s">
        <v>409</v>
      </c>
      <c r="EV125" t="s">
        <v>293</v>
      </c>
      <c r="EW125" t="s">
        <v>293</v>
      </c>
      <c r="EX125" t="s">
        <v>293</v>
      </c>
      <c r="EY125" t="s">
        <v>293</v>
      </c>
      <c r="EZ125" t="s">
        <v>293</v>
      </c>
      <c r="FA125" t="s">
        <v>293</v>
      </c>
      <c r="FB125" t="s">
        <v>293</v>
      </c>
      <c r="FC125" t="s">
        <v>204</v>
      </c>
      <c r="FD125" t="s">
        <v>293</v>
      </c>
      <c r="FE125" t="s">
        <v>293</v>
      </c>
      <c r="FF125" t="s">
        <v>293</v>
      </c>
      <c r="FG125" t="s">
        <v>583</v>
      </c>
      <c r="FH125" t="s">
        <v>293</v>
      </c>
      <c r="FI125" t="s">
        <v>293</v>
      </c>
      <c r="FJ125" t="s">
        <v>293</v>
      </c>
      <c r="FK125" t="s">
        <v>293</v>
      </c>
      <c r="FL125" t="s">
        <v>293</v>
      </c>
      <c r="FM125" t="s">
        <v>293</v>
      </c>
      <c r="FN125" t="s">
        <v>293</v>
      </c>
      <c r="FO125" t="s">
        <v>293</v>
      </c>
      <c r="FP125" t="s">
        <v>293</v>
      </c>
      <c r="FQ125" t="s">
        <v>293</v>
      </c>
      <c r="FR125" t="s">
        <v>293</v>
      </c>
      <c r="FS125" t="s">
        <v>293</v>
      </c>
      <c r="FT125" t="s">
        <v>293</v>
      </c>
      <c r="FU125" t="s">
        <v>293</v>
      </c>
      <c r="FV125" t="s">
        <v>293</v>
      </c>
      <c r="FW125" t="s">
        <v>293</v>
      </c>
      <c r="FX125" t="s">
        <v>293</v>
      </c>
      <c r="FY125" t="s">
        <v>293</v>
      </c>
      <c r="FZ125" t="s">
        <v>293</v>
      </c>
      <c r="GA125" t="s">
        <v>293</v>
      </c>
      <c r="GB125" t="s">
        <v>204</v>
      </c>
      <c r="GC125" t="s">
        <v>293</v>
      </c>
      <c r="GD125" t="s">
        <v>293</v>
      </c>
      <c r="GE125" t="s">
        <v>293</v>
      </c>
      <c r="GF125" t="s">
        <v>293</v>
      </c>
      <c r="GG125" t="s">
        <v>293</v>
      </c>
      <c r="GH125" t="s">
        <v>409</v>
      </c>
      <c r="GI125" t="s">
        <v>409</v>
      </c>
      <c r="GJ125" t="s">
        <v>293</v>
      </c>
      <c r="GK125" t="s">
        <v>293</v>
      </c>
      <c r="GL125" t="s">
        <v>293</v>
      </c>
      <c r="GM125" t="s">
        <v>409</v>
      </c>
      <c r="GN125" t="s">
        <v>293</v>
      </c>
      <c r="GO125" t="s">
        <v>293</v>
      </c>
      <c r="GP125" t="s">
        <v>293</v>
      </c>
      <c r="GQ125" t="s">
        <v>293</v>
      </c>
      <c r="GR125" t="s">
        <v>204</v>
      </c>
      <c r="GS125" t="s">
        <v>409</v>
      </c>
      <c r="GT125" t="s">
        <v>208</v>
      </c>
      <c r="GU125" t="s">
        <v>400</v>
      </c>
      <c r="GV125" t="s">
        <v>506</v>
      </c>
      <c r="GW125" t="s">
        <v>237</v>
      </c>
      <c r="GX125" t="s">
        <v>782</v>
      </c>
      <c r="GY125" t="s">
        <v>749</v>
      </c>
      <c r="GZ125" t="s">
        <v>409</v>
      </c>
      <c r="HA125" t="s">
        <v>307</v>
      </c>
      <c r="HB125" t="s">
        <v>204</v>
      </c>
    </row>
    <row r="126" spans="1:210">
      <c r="A126" t="s">
        <v>948</v>
      </c>
      <c r="B126" t="s">
        <v>507</v>
      </c>
      <c r="C126" t="s">
        <v>199</v>
      </c>
      <c r="D126" t="s">
        <v>199</v>
      </c>
      <c r="E126" s="2">
        <v>45968.447916666701</v>
      </c>
      <c r="F126">
        <v>10</v>
      </c>
      <c r="G126" t="s">
        <v>736</v>
      </c>
      <c r="H126" t="s">
        <v>248</v>
      </c>
      <c r="I126" t="s">
        <v>204</v>
      </c>
      <c r="J126" t="s">
        <v>204</v>
      </c>
      <c r="K126" t="s">
        <v>199</v>
      </c>
      <c r="L126" t="s">
        <v>228</v>
      </c>
      <c r="M126" t="s">
        <v>204</v>
      </c>
      <c r="N126" t="s">
        <v>204</v>
      </c>
      <c r="O126" t="s">
        <v>199</v>
      </c>
      <c r="P126" t="s">
        <v>737</v>
      </c>
      <c r="Q126" t="s">
        <v>203</v>
      </c>
      <c r="R126" t="s">
        <v>408</v>
      </c>
      <c r="S126" t="s">
        <v>286</v>
      </c>
      <c r="T126" t="s">
        <v>293</v>
      </c>
      <c r="U126" t="s">
        <v>400</v>
      </c>
      <c r="V126" t="s">
        <v>400</v>
      </c>
      <c r="W126" t="s">
        <v>611</v>
      </c>
      <c r="X126" t="s">
        <v>611</v>
      </c>
      <c r="Y126" t="s">
        <v>400</v>
      </c>
      <c r="Z126" t="s">
        <v>293</v>
      </c>
      <c r="AA126" t="s">
        <v>293</v>
      </c>
      <c r="AB126" t="s">
        <v>293</v>
      </c>
      <c r="AC126" t="s">
        <v>293</v>
      </c>
      <c r="AD126" t="s">
        <v>738</v>
      </c>
      <c r="AE126" t="s">
        <v>408</v>
      </c>
      <c r="AF126" t="s">
        <v>248</v>
      </c>
      <c r="AG126" t="s">
        <v>409</v>
      </c>
      <c r="AH126" t="s">
        <v>409</v>
      </c>
      <c r="AI126" t="s">
        <v>293</v>
      </c>
      <c r="AJ126" t="s">
        <v>293</v>
      </c>
      <c r="AK126" t="s">
        <v>293</v>
      </c>
      <c r="AL126" t="s">
        <v>293</v>
      </c>
      <c r="AM126" t="s">
        <v>409</v>
      </c>
      <c r="AN126" t="s">
        <v>248</v>
      </c>
      <c r="AO126" t="s">
        <v>293</v>
      </c>
      <c r="AP126" t="s">
        <v>204</v>
      </c>
      <c r="AQ126" t="s">
        <v>409</v>
      </c>
      <c r="AR126" t="s">
        <v>400</v>
      </c>
      <c r="AS126" t="s">
        <v>409</v>
      </c>
      <c r="AT126" t="s">
        <v>408</v>
      </c>
      <c r="AU126" t="s">
        <v>293</v>
      </c>
      <c r="AV126" t="s">
        <v>204</v>
      </c>
      <c r="AW126" t="s">
        <v>293</v>
      </c>
      <c r="AX126" t="s">
        <v>204</v>
      </c>
      <c r="AY126" t="s">
        <v>293</v>
      </c>
      <c r="AZ126" t="s">
        <v>204</v>
      </c>
      <c r="BA126" t="s">
        <v>293</v>
      </c>
      <c r="BB126" t="s">
        <v>204</v>
      </c>
      <c r="BC126" t="s">
        <v>204</v>
      </c>
      <c r="BD126" t="s">
        <v>228</v>
      </c>
      <c r="BE126" t="s">
        <v>204</v>
      </c>
      <c r="BF126" t="s">
        <v>204</v>
      </c>
      <c r="BG126" t="s">
        <v>204</v>
      </c>
      <c r="BH126" t="s">
        <v>204</v>
      </c>
      <c r="BI126" t="s">
        <v>204</v>
      </c>
      <c r="BJ126" t="s">
        <v>204</v>
      </c>
      <c r="BK126" t="s">
        <v>204</v>
      </c>
      <c r="BL126" t="s">
        <v>204</v>
      </c>
      <c r="BM126" t="s">
        <v>204</v>
      </c>
      <c r="BN126" t="s">
        <v>204</v>
      </c>
      <c r="BO126" t="s">
        <v>204</v>
      </c>
      <c r="BP126" t="s">
        <v>204</v>
      </c>
      <c r="BQ126" t="s">
        <v>204</v>
      </c>
      <c r="BR126" t="s">
        <v>204</v>
      </c>
      <c r="BS126" t="s">
        <v>204</v>
      </c>
      <c r="BT126" t="s">
        <v>293</v>
      </c>
      <c r="BU126" t="s">
        <v>228</v>
      </c>
      <c r="BV126" t="s">
        <v>204</v>
      </c>
      <c r="BW126" t="s">
        <v>204</v>
      </c>
      <c r="BX126" t="s">
        <v>204</v>
      </c>
      <c r="BY126" t="s">
        <v>204</v>
      </c>
      <c r="BZ126" t="s">
        <v>204</v>
      </c>
      <c r="CA126" t="s">
        <v>204</v>
      </c>
      <c r="CB126" t="s">
        <v>204</v>
      </c>
      <c r="CC126" t="s">
        <v>204</v>
      </c>
      <c r="CD126" t="s">
        <v>204</v>
      </c>
      <c r="CE126" t="s">
        <v>204</v>
      </c>
      <c r="CF126" t="s">
        <v>204</v>
      </c>
      <c r="CG126" t="s">
        <v>204</v>
      </c>
      <c r="CH126" t="s">
        <v>204</v>
      </c>
      <c r="CI126" t="s">
        <v>204</v>
      </c>
      <c r="CJ126" t="s">
        <v>204</v>
      </c>
      <c r="CK126" t="s">
        <v>204</v>
      </c>
      <c r="CL126" t="s">
        <v>204</v>
      </c>
      <c r="CM126" t="s">
        <v>204</v>
      </c>
      <c r="CN126" t="s">
        <v>204</v>
      </c>
      <c r="CO126" t="s">
        <v>204</v>
      </c>
      <c r="CP126" t="s">
        <v>204</v>
      </c>
      <c r="CQ126" t="s">
        <v>204</v>
      </c>
      <c r="CR126" t="s">
        <v>293</v>
      </c>
      <c r="CS126" t="s">
        <v>204</v>
      </c>
      <c r="CT126" t="s">
        <v>583</v>
      </c>
      <c r="CU126" t="s">
        <v>293</v>
      </c>
      <c r="CV126" t="s">
        <v>293</v>
      </c>
      <c r="CW126" t="s">
        <v>408</v>
      </c>
      <c r="CX126" t="s">
        <v>293</v>
      </c>
      <c r="CY126" t="s">
        <v>400</v>
      </c>
      <c r="CZ126" t="s">
        <v>293</v>
      </c>
      <c r="DA126" t="s">
        <v>400</v>
      </c>
      <c r="DB126" t="s">
        <v>293</v>
      </c>
      <c r="DC126" t="s">
        <v>409</v>
      </c>
      <c r="DD126" t="s">
        <v>409</v>
      </c>
      <c r="DE126" t="s">
        <v>748</v>
      </c>
      <c r="DF126" t="s">
        <v>293</v>
      </c>
      <c r="DG126" t="s">
        <v>293</v>
      </c>
      <c r="DH126" t="s">
        <v>293</v>
      </c>
      <c r="DI126" t="s">
        <v>293</v>
      </c>
      <c r="DJ126" t="s">
        <v>293</v>
      </c>
      <c r="DK126" t="s">
        <v>293</v>
      </c>
      <c r="DL126" t="s">
        <v>293</v>
      </c>
      <c r="DM126" t="s">
        <v>293</v>
      </c>
      <c r="DN126" t="s">
        <v>293</v>
      </c>
      <c r="DO126" t="s">
        <v>293</v>
      </c>
      <c r="DP126" t="s">
        <v>204</v>
      </c>
      <c r="DQ126" t="s">
        <v>753</v>
      </c>
      <c r="DR126" t="s">
        <v>583</v>
      </c>
      <c r="DS126" t="s">
        <v>293</v>
      </c>
      <c r="DT126" t="s">
        <v>293</v>
      </c>
      <c r="DU126" t="s">
        <v>409</v>
      </c>
      <c r="DV126" t="s">
        <v>409</v>
      </c>
      <c r="DW126" t="s">
        <v>293</v>
      </c>
      <c r="DX126" t="s">
        <v>293</v>
      </c>
      <c r="DY126" t="s">
        <v>293</v>
      </c>
      <c r="DZ126" t="s">
        <v>293</v>
      </c>
      <c r="EA126" t="s">
        <v>293</v>
      </c>
      <c r="EB126" t="s">
        <v>409</v>
      </c>
      <c r="EC126" t="s">
        <v>409</v>
      </c>
      <c r="ED126" t="s">
        <v>293</v>
      </c>
      <c r="EE126" t="s">
        <v>293</v>
      </c>
      <c r="EF126" t="s">
        <v>293</v>
      </c>
      <c r="EG126" t="s">
        <v>293</v>
      </c>
      <c r="EH126" t="s">
        <v>293</v>
      </c>
      <c r="EI126" t="s">
        <v>409</v>
      </c>
      <c r="EJ126" t="s">
        <v>293</v>
      </c>
      <c r="EK126" t="s">
        <v>293</v>
      </c>
      <c r="EL126" t="s">
        <v>204</v>
      </c>
      <c r="EM126" t="s">
        <v>409</v>
      </c>
      <c r="EN126" t="s">
        <v>409</v>
      </c>
      <c r="EO126" t="s">
        <v>409</v>
      </c>
      <c r="EP126" t="s">
        <v>611</v>
      </c>
      <c r="EQ126" t="s">
        <v>611</v>
      </c>
      <c r="ER126" t="s">
        <v>293</v>
      </c>
      <c r="ES126" t="s">
        <v>293</v>
      </c>
      <c r="ET126" t="s">
        <v>752</v>
      </c>
      <c r="EU126" t="s">
        <v>583</v>
      </c>
      <c r="EV126" t="s">
        <v>293</v>
      </c>
      <c r="EW126" t="s">
        <v>293</v>
      </c>
      <c r="EX126" t="s">
        <v>293</v>
      </c>
      <c r="EY126" t="s">
        <v>293</v>
      </c>
      <c r="EZ126" t="s">
        <v>293</v>
      </c>
      <c r="FA126" t="s">
        <v>293</v>
      </c>
      <c r="FB126" t="s">
        <v>293</v>
      </c>
      <c r="FC126" t="s">
        <v>204</v>
      </c>
      <c r="FD126" t="s">
        <v>293</v>
      </c>
      <c r="FE126" t="s">
        <v>293</v>
      </c>
      <c r="FF126" t="s">
        <v>293</v>
      </c>
      <c r="FG126" t="s">
        <v>739</v>
      </c>
      <c r="FH126" t="s">
        <v>409</v>
      </c>
      <c r="FI126" t="s">
        <v>293</v>
      </c>
      <c r="FJ126" t="s">
        <v>293</v>
      </c>
      <c r="FK126" t="s">
        <v>293</v>
      </c>
      <c r="FL126" t="s">
        <v>293</v>
      </c>
      <c r="FM126" t="s">
        <v>293</v>
      </c>
      <c r="FN126" t="s">
        <v>293</v>
      </c>
      <c r="FO126" t="s">
        <v>293</v>
      </c>
      <c r="FP126" t="s">
        <v>293</v>
      </c>
      <c r="FQ126" t="s">
        <v>293</v>
      </c>
      <c r="FR126" t="s">
        <v>293</v>
      </c>
      <c r="FS126" t="s">
        <v>293</v>
      </c>
      <c r="FT126" t="s">
        <v>293</v>
      </c>
      <c r="FU126" t="s">
        <v>293</v>
      </c>
      <c r="FV126" t="s">
        <v>293</v>
      </c>
      <c r="FW126" t="s">
        <v>293</v>
      </c>
      <c r="FX126" t="s">
        <v>293</v>
      </c>
      <c r="FY126" t="s">
        <v>293</v>
      </c>
      <c r="FZ126" t="s">
        <v>293</v>
      </c>
      <c r="GA126" t="s">
        <v>293</v>
      </c>
      <c r="GB126" t="s">
        <v>204</v>
      </c>
      <c r="GC126" t="s">
        <v>293</v>
      </c>
      <c r="GD126" t="s">
        <v>293</v>
      </c>
      <c r="GE126" t="s">
        <v>293</v>
      </c>
      <c r="GF126" t="s">
        <v>293</v>
      </c>
      <c r="GG126" t="s">
        <v>293</v>
      </c>
      <c r="GH126" t="s">
        <v>293</v>
      </c>
      <c r="GI126" t="s">
        <v>293</v>
      </c>
      <c r="GJ126" t="s">
        <v>293</v>
      </c>
      <c r="GK126" t="s">
        <v>293</v>
      </c>
      <c r="GL126" t="s">
        <v>409</v>
      </c>
      <c r="GM126" t="s">
        <v>293</v>
      </c>
      <c r="GN126" t="s">
        <v>293</v>
      </c>
      <c r="GO126" t="s">
        <v>293</v>
      </c>
      <c r="GP126" t="s">
        <v>293</v>
      </c>
      <c r="GQ126" t="s">
        <v>293</v>
      </c>
      <c r="GR126" t="s">
        <v>204</v>
      </c>
      <c r="GS126" t="s">
        <v>409</v>
      </c>
      <c r="GT126" t="s">
        <v>208</v>
      </c>
      <c r="GU126" t="s">
        <v>583</v>
      </c>
      <c r="GV126" t="s">
        <v>508</v>
      </c>
      <c r="GW126" t="s">
        <v>207</v>
      </c>
      <c r="GX126" t="s">
        <v>204</v>
      </c>
      <c r="GY126" t="s">
        <v>750</v>
      </c>
      <c r="GZ126" t="s">
        <v>409</v>
      </c>
      <c r="HA126" t="s">
        <v>204</v>
      </c>
      <c r="HB126" t="s">
        <v>204</v>
      </c>
    </row>
    <row r="127" spans="1:210">
      <c r="A127" t="s">
        <v>949</v>
      </c>
      <c r="B127" t="s">
        <v>509</v>
      </c>
      <c r="C127" t="s">
        <v>378</v>
      </c>
      <c r="D127" t="s">
        <v>378</v>
      </c>
      <c r="E127" s="2">
        <v>45972.470138888901</v>
      </c>
      <c r="F127">
        <v>10</v>
      </c>
      <c r="G127" t="s">
        <v>736</v>
      </c>
      <c r="H127" t="s">
        <v>248</v>
      </c>
      <c r="I127" t="s">
        <v>204</v>
      </c>
      <c r="J127" t="s">
        <v>204</v>
      </c>
      <c r="K127" t="s">
        <v>378</v>
      </c>
      <c r="L127" t="s">
        <v>228</v>
      </c>
      <c r="M127" t="s">
        <v>204</v>
      </c>
      <c r="N127" t="s">
        <v>204</v>
      </c>
      <c r="O127" t="s">
        <v>378</v>
      </c>
      <c r="P127" t="s">
        <v>737</v>
      </c>
      <c r="Q127" t="s">
        <v>203</v>
      </c>
      <c r="R127" t="s">
        <v>408</v>
      </c>
      <c r="S127" t="s">
        <v>286</v>
      </c>
      <c r="T127" t="s">
        <v>293</v>
      </c>
      <c r="U127" t="s">
        <v>400</v>
      </c>
      <c r="V127" t="s">
        <v>408</v>
      </c>
      <c r="W127" t="s">
        <v>400</v>
      </c>
      <c r="X127" t="s">
        <v>611</v>
      </c>
      <c r="Y127" t="s">
        <v>400</v>
      </c>
      <c r="Z127" t="s">
        <v>293</v>
      </c>
      <c r="AA127" t="s">
        <v>293</v>
      </c>
      <c r="AB127" t="s">
        <v>293</v>
      </c>
      <c r="AC127" t="s">
        <v>293</v>
      </c>
      <c r="AD127" t="s">
        <v>796</v>
      </c>
      <c r="AE127" t="s">
        <v>408</v>
      </c>
      <c r="AF127" t="s">
        <v>248</v>
      </c>
      <c r="AG127" t="s">
        <v>293</v>
      </c>
      <c r="AH127" t="s">
        <v>293</v>
      </c>
      <c r="AI127" t="s">
        <v>293</v>
      </c>
      <c r="AJ127" t="s">
        <v>293</v>
      </c>
      <c r="AK127" t="s">
        <v>293</v>
      </c>
      <c r="AL127" t="s">
        <v>293</v>
      </c>
      <c r="AM127" t="s">
        <v>409</v>
      </c>
      <c r="AN127" t="s">
        <v>248</v>
      </c>
      <c r="AO127" t="s">
        <v>409</v>
      </c>
      <c r="AP127" t="s">
        <v>400</v>
      </c>
      <c r="AQ127" t="s">
        <v>409</v>
      </c>
      <c r="AR127" t="s">
        <v>400</v>
      </c>
      <c r="AS127" t="s">
        <v>293</v>
      </c>
      <c r="AT127" t="s">
        <v>204</v>
      </c>
      <c r="AU127" t="s">
        <v>293</v>
      </c>
      <c r="AV127" t="s">
        <v>204</v>
      </c>
      <c r="AW127" t="s">
        <v>293</v>
      </c>
      <c r="AX127" t="s">
        <v>204</v>
      </c>
      <c r="AY127" t="s">
        <v>293</v>
      </c>
      <c r="AZ127" t="s">
        <v>204</v>
      </c>
      <c r="BA127" t="s">
        <v>293</v>
      </c>
      <c r="BB127" t="s">
        <v>204</v>
      </c>
      <c r="BC127" t="s">
        <v>204</v>
      </c>
      <c r="BD127" t="s">
        <v>228</v>
      </c>
      <c r="BE127" t="s">
        <v>204</v>
      </c>
      <c r="BF127" t="s">
        <v>204</v>
      </c>
      <c r="BG127" t="s">
        <v>204</v>
      </c>
      <c r="BH127" t="s">
        <v>204</v>
      </c>
      <c r="BI127" t="s">
        <v>204</v>
      </c>
      <c r="BJ127" t="s">
        <v>204</v>
      </c>
      <c r="BK127" t="s">
        <v>204</v>
      </c>
      <c r="BL127" t="s">
        <v>204</v>
      </c>
      <c r="BM127" t="s">
        <v>204</v>
      </c>
      <c r="BN127" t="s">
        <v>204</v>
      </c>
      <c r="BO127" t="s">
        <v>204</v>
      </c>
      <c r="BP127" t="s">
        <v>204</v>
      </c>
      <c r="BQ127" t="s">
        <v>204</v>
      </c>
      <c r="BR127" t="s">
        <v>204</v>
      </c>
      <c r="BS127" t="s">
        <v>204</v>
      </c>
      <c r="BT127" t="s">
        <v>293</v>
      </c>
      <c r="BU127" t="s">
        <v>228</v>
      </c>
      <c r="BV127" t="s">
        <v>204</v>
      </c>
      <c r="BW127" t="s">
        <v>204</v>
      </c>
      <c r="BX127" t="s">
        <v>204</v>
      </c>
      <c r="BY127" t="s">
        <v>204</v>
      </c>
      <c r="BZ127" t="s">
        <v>204</v>
      </c>
      <c r="CA127" t="s">
        <v>204</v>
      </c>
      <c r="CB127" t="s">
        <v>204</v>
      </c>
      <c r="CC127" t="s">
        <v>204</v>
      </c>
      <c r="CD127" t="s">
        <v>204</v>
      </c>
      <c r="CE127" t="s">
        <v>204</v>
      </c>
      <c r="CF127" t="s">
        <v>204</v>
      </c>
      <c r="CG127" t="s">
        <v>204</v>
      </c>
      <c r="CH127" t="s">
        <v>204</v>
      </c>
      <c r="CI127" t="s">
        <v>204</v>
      </c>
      <c r="CJ127" t="s">
        <v>204</v>
      </c>
      <c r="CK127" t="s">
        <v>204</v>
      </c>
      <c r="CL127" t="s">
        <v>204</v>
      </c>
      <c r="CM127" t="s">
        <v>204</v>
      </c>
      <c r="CN127" t="s">
        <v>204</v>
      </c>
      <c r="CO127" t="s">
        <v>204</v>
      </c>
      <c r="CP127" t="s">
        <v>204</v>
      </c>
      <c r="CQ127" t="s">
        <v>204</v>
      </c>
      <c r="CR127" t="s">
        <v>293</v>
      </c>
      <c r="CS127" t="s">
        <v>204</v>
      </c>
      <c r="CT127" t="s">
        <v>583</v>
      </c>
      <c r="CU127" t="s">
        <v>293</v>
      </c>
      <c r="CV127" t="s">
        <v>293</v>
      </c>
      <c r="CW127" t="s">
        <v>408</v>
      </c>
      <c r="CX127" t="s">
        <v>400</v>
      </c>
      <c r="CY127" t="s">
        <v>400</v>
      </c>
      <c r="CZ127" t="s">
        <v>408</v>
      </c>
      <c r="DA127" t="s">
        <v>293</v>
      </c>
      <c r="DB127" t="s">
        <v>400</v>
      </c>
      <c r="DC127" t="s">
        <v>409</v>
      </c>
      <c r="DD127" t="s">
        <v>409</v>
      </c>
      <c r="DE127" t="s">
        <v>748</v>
      </c>
      <c r="DF127" t="s">
        <v>293</v>
      </c>
      <c r="DG127" t="s">
        <v>293</v>
      </c>
      <c r="DH127" t="s">
        <v>293</v>
      </c>
      <c r="DI127" t="s">
        <v>293</v>
      </c>
      <c r="DJ127" t="s">
        <v>293</v>
      </c>
      <c r="DK127" t="s">
        <v>293</v>
      </c>
      <c r="DL127" t="s">
        <v>293</v>
      </c>
      <c r="DM127" t="s">
        <v>293</v>
      </c>
      <c r="DN127" t="s">
        <v>293</v>
      </c>
      <c r="DO127" t="s">
        <v>293</v>
      </c>
      <c r="DP127" t="s">
        <v>204</v>
      </c>
      <c r="DQ127" t="s">
        <v>796</v>
      </c>
      <c r="DR127" t="s">
        <v>583</v>
      </c>
      <c r="DS127" t="s">
        <v>293</v>
      </c>
      <c r="DT127" t="s">
        <v>293</v>
      </c>
      <c r="DU127" t="s">
        <v>293</v>
      </c>
      <c r="DV127" t="s">
        <v>293</v>
      </c>
      <c r="DW127" t="s">
        <v>293</v>
      </c>
      <c r="DX127" t="s">
        <v>293</v>
      </c>
      <c r="DY127" t="s">
        <v>293</v>
      </c>
      <c r="DZ127" t="s">
        <v>293</v>
      </c>
      <c r="EA127" t="s">
        <v>293</v>
      </c>
      <c r="EB127" t="s">
        <v>409</v>
      </c>
      <c r="EC127" t="s">
        <v>409</v>
      </c>
      <c r="ED127" t="s">
        <v>293</v>
      </c>
      <c r="EE127" t="s">
        <v>293</v>
      </c>
      <c r="EF127" t="s">
        <v>293</v>
      </c>
      <c r="EG127" t="s">
        <v>293</v>
      </c>
      <c r="EH127" t="s">
        <v>293</v>
      </c>
      <c r="EI127" t="s">
        <v>409</v>
      </c>
      <c r="EJ127" t="s">
        <v>293</v>
      </c>
      <c r="EK127" t="s">
        <v>293</v>
      </c>
      <c r="EL127" t="s">
        <v>204</v>
      </c>
      <c r="EM127" t="s">
        <v>293</v>
      </c>
      <c r="EN127" t="s">
        <v>409</v>
      </c>
      <c r="EO127" t="s">
        <v>409</v>
      </c>
      <c r="EP127" t="s">
        <v>293</v>
      </c>
      <c r="EQ127" t="s">
        <v>293</v>
      </c>
      <c r="ER127" t="s">
        <v>409</v>
      </c>
      <c r="ES127" t="s">
        <v>583</v>
      </c>
      <c r="ET127" t="s">
        <v>293</v>
      </c>
      <c r="EU127" t="s">
        <v>583</v>
      </c>
      <c r="EV127" t="s">
        <v>293</v>
      </c>
      <c r="EW127" t="s">
        <v>293</v>
      </c>
      <c r="EX127" t="s">
        <v>293</v>
      </c>
      <c r="EY127" t="s">
        <v>293</v>
      </c>
      <c r="EZ127" t="s">
        <v>409</v>
      </c>
      <c r="FA127" t="s">
        <v>293</v>
      </c>
      <c r="FB127" t="s">
        <v>293</v>
      </c>
      <c r="FC127" t="s">
        <v>204</v>
      </c>
      <c r="FD127" t="s">
        <v>293</v>
      </c>
      <c r="FE127" t="s">
        <v>293</v>
      </c>
      <c r="FF127" t="s">
        <v>293</v>
      </c>
      <c r="FG127" t="s">
        <v>408</v>
      </c>
      <c r="FH127" t="s">
        <v>583</v>
      </c>
      <c r="FI127" t="s">
        <v>293</v>
      </c>
      <c r="FJ127" t="s">
        <v>293</v>
      </c>
      <c r="FK127" t="s">
        <v>293</v>
      </c>
      <c r="FL127" t="s">
        <v>293</v>
      </c>
      <c r="FM127" t="s">
        <v>293</v>
      </c>
      <c r="FN127" t="s">
        <v>293</v>
      </c>
      <c r="FO127" t="s">
        <v>293</v>
      </c>
      <c r="FP127" t="s">
        <v>293</v>
      </c>
      <c r="FQ127" t="s">
        <v>293</v>
      </c>
      <c r="FR127" t="s">
        <v>293</v>
      </c>
      <c r="FS127" t="s">
        <v>293</v>
      </c>
      <c r="FT127" t="s">
        <v>293</v>
      </c>
      <c r="FU127" t="s">
        <v>293</v>
      </c>
      <c r="FV127" t="s">
        <v>293</v>
      </c>
      <c r="FW127" t="s">
        <v>293</v>
      </c>
      <c r="FX127" t="s">
        <v>293</v>
      </c>
      <c r="FY127" t="s">
        <v>293</v>
      </c>
      <c r="FZ127" t="s">
        <v>293</v>
      </c>
      <c r="GA127" t="s">
        <v>293</v>
      </c>
      <c r="GB127" t="s">
        <v>204</v>
      </c>
      <c r="GC127" t="s">
        <v>293</v>
      </c>
      <c r="GD127" t="s">
        <v>293</v>
      </c>
      <c r="GE127" t="s">
        <v>293</v>
      </c>
      <c r="GF127" t="s">
        <v>293</v>
      </c>
      <c r="GG127" t="s">
        <v>293</v>
      </c>
      <c r="GH127" t="s">
        <v>293</v>
      </c>
      <c r="GI127" t="s">
        <v>293</v>
      </c>
      <c r="GJ127" t="s">
        <v>293</v>
      </c>
      <c r="GK127" t="s">
        <v>293</v>
      </c>
      <c r="GL127" t="s">
        <v>409</v>
      </c>
      <c r="GM127" t="s">
        <v>293</v>
      </c>
      <c r="GN127" t="s">
        <v>293</v>
      </c>
      <c r="GO127" t="s">
        <v>293</v>
      </c>
      <c r="GP127" t="s">
        <v>293</v>
      </c>
      <c r="GQ127" t="s">
        <v>293</v>
      </c>
      <c r="GR127" t="s">
        <v>204</v>
      </c>
      <c r="GS127" t="s">
        <v>409</v>
      </c>
      <c r="GT127" t="s">
        <v>208</v>
      </c>
      <c r="GU127" t="s">
        <v>583</v>
      </c>
      <c r="GV127" t="s">
        <v>207</v>
      </c>
      <c r="GW127" t="s">
        <v>207</v>
      </c>
      <c r="GX127" t="s">
        <v>204</v>
      </c>
      <c r="GY127" t="s">
        <v>755</v>
      </c>
      <c r="GZ127" t="s">
        <v>293</v>
      </c>
      <c r="HA127" t="s">
        <v>204</v>
      </c>
      <c r="HB127" t="s">
        <v>204</v>
      </c>
    </row>
    <row r="128" spans="1:210">
      <c r="A128" t="s">
        <v>950</v>
      </c>
      <c r="B128" t="s">
        <v>510</v>
      </c>
      <c r="C128" t="s">
        <v>221</v>
      </c>
      <c r="D128" t="s">
        <v>221</v>
      </c>
      <c r="E128" s="2">
        <v>45972.491666666698</v>
      </c>
      <c r="F128">
        <v>10</v>
      </c>
      <c r="G128" t="s">
        <v>736</v>
      </c>
      <c r="H128" t="s">
        <v>248</v>
      </c>
      <c r="I128" t="s">
        <v>204</v>
      </c>
      <c r="J128" t="s">
        <v>204</v>
      </c>
      <c r="K128" t="s">
        <v>221</v>
      </c>
      <c r="L128" t="s">
        <v>228</v>
      </c>
      <c r="M128" t="s">
        <v>204</v>
      </c>
      <c r="N128" t="s">
        <v>204</v>
      </c>
      <c r="O128" t="s">
        <v>221</v>
      </c>
      <c r="P128" t="s">
        <v>737</v>
      </c>
      <c r="Q128" t="s">
        <v>203</v>
      </c>
      <c r="R128" t="s">
        <v>408</v>
      </c>
      <c r="S128" t="s">
        <v>286</v>
      </c>
      <c r="T128" t="s">
        <v>409</v>
      </c>
      <c r="U128" t="s">
        <v>400</v>
      </c>
      <c r="V128" t="s">
        <v>400</v>
      </c>
      <c r="W128" t="s">
        <v>400</v>
      </c>
      <c r="X128" t="s">
        <v>611</v>
      </c>
      <c r="Y128" t="s">
        <v>409</v>
      </c>
      <c r="Z128" t="s">
        <v>293</v>
      </c>
      <c r="AA128" t="s">
        <v>409</v>
      </c>
      <c r="AB128" t="s">
        <v>293</v>
      </c>
      <c r="AC128" t="s">
        <v>293</v>
      </c>
      <c r="AD128" t="s">
        <v>740</v>
      </c>
      <c r="AE128" t="s">
        <v>739</v>
      </c>
      <c r="AF128" t="s">
        <v>248</v>
      </c>
      <c r="AG128" t="s">
        <v>409</v>
      </c>
      <c r="AH128" t="s">
        <v>409</v>
      </c>
      <c r="AI128" t="s">
        <v>409</v>
      </c>
      <c r="AJ128" t="s">
        <v>293</v>
      </c>
      <c r="AK128" t="s">
        <v>293</v>
      </c>
      <c r="AL128" t="s">
        <v>293</v>
      </c>
      <c r="AM128" t="s">
        <v>409</v>
      </c>
      <c r="AN128" t="s">
        <v>248</v>
      </c>
      <c r="AO128" t="s">
        <v>409</v>
      </c>
      <c r="AP128" t="s">
        <v>400</v>
      </c>
      <c r="AQ128" t="s">
        <v>293</v>
      </c>
      <c r="AR128" t="s">
        <v>204</v>
      </c>
      <c r="AS128" t="s">
        <v>293</v>
      </c>
      <c r="AT128" t="s">
        <v>204</v>
      </c>
      <c r="AU128" t="s">
        <v>293</v>
      </c>
      <c r="AV128" t="s">
        <v>204</v>
      </c>
      <c r="AW128" t="s">
        <v>293</v>
      </c>
      <c r="AX128" t="s">
        <v>204</v>
      </c>
      <c r="AY128" t="s">
        <v>293</v>
      </c>
      <c r="AZ128" t="s">
        <v>204</v>
      </c>
      <c r="BA128" t="s">
        <v>293</v>
      </c>
      <c r="BB128" t="s">
        <v>204</v>
      </c>
      <c r="BC128" t="s">
        <v>204</v>
      </c>
      <c r="BD128" t="s">
        <v>228</v>
      </c>
      <c r="BE128" t="s">
        <v>204</v>
      </c>
      <c r="BF128" t="s">
        <v>204</v>
      </c>
      <c r="BG128" t="s">
        <v>204</v>
      </c>
      <c r="BH128" t="s">
        <v>204</v>
      </c>
      <c r="BI128" t="s">
        <v>204</v>
      </c>
      <c r="BJ128" t="s">
        <v>204</v>
      </c>
      <c r="BK128" t="s">
        <v>204</v>
      </c>
      <c r="BL128" t="s">
        <v>204</v>
      </c>
      <c r="BM128" t="s">
        <v>204</v>
      </c>
      <c r="BN128" t="s">
        <v>204</v>
      </c>
      <c r="BO128" t="s">
        <v>204</v>
      </c>
      <c r="BP128" t="s">
        <v>204</v>
      </c>
      <c r="BQ128" t="s">
        <v>204</v>
      </c>
      <c r="BR128" t="s">
        <v>204</v>
      </c>
      <c r="BS128" t="s">
        <v>204</v>
      </c>
      <c r="BT128" t="s">
        <v>293</v>
      </c>
      <c r="BU128" t="s">
        <v>228</v>
      </c>
      <c r="BV128" t="s">
        <v>204</v>
      </c>
      <c r="BW128" t="s">
        <v>204</v>
      </c>
      <c r="BX128" t="s">
        <v>204</v>
      </c>
      <c r="BY128" t="s">
        <v>204</v>
      </c>
      <c r="BZ128" t="s">
        <v>204</v>
      </c>
      <c r="CA128" t="s">
        <v>204</v>
      </c>
      <c r="CB128" t="s">
        <v>204</v>
      </c>
      <c r="CC128" t="s">
        <v>204</v>
      </c>
      <c r="CD128" t="s">
        <v>204</v>
      </c>
      <c r="CE128" t="s">
        <v>204</v>
      </c>
      <c r="CF128" t="s">
        <v>204</v>
      </c>
      <c r="CG128" t="s">
        <v>204</v>
      </c>
      <c r="CH128" t="s">
        <v>204</v>
      </c>
      <c r="CI128" t="s">
        <v>204</v>
      </c>
      <c r="CJ128" t="s">
        <v>204</v>
      </c>
      <c r="CK128" t="s">
        <v>204</v>
      </c>
      <c r="CL128" t="s">
        <v>204</v>
      </c>
      <c r="CM128" t="s">
        <v>204</v>
      </c>
      <c r="CN128" t="s">
        <v>204</v>
      </c>
      <c r="CO128" t="s">
        <v>204</v>
      </c>
      <c r="CP128" t="s">
        <v>204</v>
      </c>
      <c r="CQ128" t="s">
        <v>204</v>
      </c>
      <c r="CR128" t="s">
        <v>293</v>
      </c>
      <c r="CS128" t="s">
        <v>204</v>
      </c>
      <c r="CT128" t="s">
        <v>409</v>
      </c>
      <c r="CU128" t="s">
        <v>293</v>
      </c>
      <c r="CV128" t="s">
        <v>293</v>
      </c>
      <c r="CW128" t="s">
        <v>408</v>
      </c>
      <c r="CX128" t="s">
        <v>293</v>
      </c>
      <c r="CY128" t="s">
        <v>400</v>
      </c>
      <c r="CZ128" t="s">
        <v>400</v>
      </c>
      <c r="DA128" t="s">
        <v>293</v>
      </c>
      <c r="DB128" t="s">
        <v>293</v>
      </c>
      <c r="DC128" t="s">
        <v>409</v>
      </c>
      <c r="DD128" t="s">
        <v>409</v>
      </c>
      <c r="DE128" t="s">
        <v>748</v>
      </c>
      <c r="DF128" t="s">
        <v>293</v>
      </c>
      <c r="DG128" t="s">
        <v>293</v>
      </c>
      <c r="DH128" t="s">
        <v>293</v>
      </c>
      <c r="DI128" t="s">
        <v>293</v>
      </c>
      <c r="DJ128" t="s">
        <v>293</v>
      </c>
      <c r="DK128" t="s">
        <v>293</v>
      </c>
      <c r="DL128" t="s">
        <v>293</v>
      </c>
      <c r="DM128" t="s">
        <v>293</v>
      </c>
      <c r="DN128" t="s">
        <v>293</v>
      </c>
      <c r="DO128" t="s">
        <v>293</v>
      </c>
      <c r="DP128" t="s">
        <v>204</v>
      </c>
      <c r="DQ128" t="s">
        <v>753</v>
      </c>
      <c r="DR128" t="s">
        <v>583</v>
      </c>
      <c r="DS128" t="s">
        <v>409</v>
      </c>
      <c r="DT128" t="s">
        <v>409</v>
      </c>
      <c r="DU128" t="s">
        <v>409</v>
      </c>
      <c r="DV128" t="s">
        <v>409</v>
      </c>
      <c r="DW128" t="s">
        <v>293</v>
      </c>
      <c r="DX128" t="s">
        <v>293</v>
      </c>
      <c r="DY128" t="s">
        <v>293</v>
      </c>
      <c r="DZ128" t="s">
        <v>293</v>
      </c>
      <c r="EA128" t="s">
        <v>293</v>
      </c>
      <c r="EB128" t="s">
        <v>409</v>
      </c>
      <c r="EC128" t="s">
        <v>409</v>
      </c>
      <c r="ED128" t="s">
        <v>293</v>
      </c>
      <c r="EE128" t="s">
        <v>293</v>
      </c>
      <c r="EF128" t="s">
        <v>293</v>
      </c>
      <c r="EG128" t="s">
        <v>293</v>
      </c>
      <c r="EH128" t="s">
        <v>409</v>
      </c>
      <c r="EI128" t="s">
        <v>409</v>
      </c>
      <c r="EJ128" t="s">
        <v>293</v>
      </c>
      <c r="EK128" t="s">
        <v>293</v>
      </c>
      <c r="EL128" t="s">
        <v>204</v>
      </c>
      <c r="EM128" t="s">
        <v>611</v>
      </c>
      <c r="EN128" t="s">
        <v>409</v>
      </c>
      <c r="EO128" t="s">
        <v>409</v>
      </c>
      <c r="EP128" t="s">
        <v>583</v>
      </c>
      <c r="EQ128" t="s">
        <v>293</v>
      </c>
      <c r="ER128" t="s">
        <v>583</v>
      </c>
      <c r="ES128" t="s">
        <v>293</v>
      </c>
      <c r="ET128" t="s">
        <v>293</v>
      </c>
      <c r="EU128" t="s">
        <v>409</v>
      </c>
      <c r="EV128" t="s">
        <v>293</v>
      </c>
      <c r="EW128" t="s">
        <v>293</v>
      </c>
      <c r="EX128" t="s">
        <v>293</v>
      </c>
      <c r="EY128" t="s">
        <v>293</v>
      </c>
      <c r="EZ128" t="s">
        <v>409</v>
      </c>
      <c r="FA128" t="s">
        <v>293</v>
      </c>
      <c r="FB128" t="s">
        <v>293</v>
      </c>
      <c r="FC128" t="s">
        <v>204</v>
      </c>
      <c r="FD128" t="s">
        <v>293</v>
      </c>
      <c r="FE128" t="s">
        <v>293</v>
      </c>
      <c r="FF128" t="s">
        <v>293</v>
      </c>
      <c r="FG128" t="s">
        <v>742</v>
      </c>
      <c r="FH128" t="s">
        <v>409</v>
      </c>
      <c r="FI128" t="s">
        <v>293</v>
      </c>
      <c r="FJ128" t="s">
        <v>293</v>
      </c>
      <c r="FK128" t="s">
        <v>293</v>
      </c>
      <c r="FL128" t="s">
        <v>293</v>
      </c>
      <c r="FM128" t="s">
        <v>293</v>
      </c>
      <c r="FN128" t="s">
        <v>293</v>
      </c>
      <c r="FO128" t="s">
        <v>293</v>
      </c>
      <c r="FP128" t="s">
        <v>293</v>
      </c>
      <c r="FQ128" t="s">
        <v>293</v>
      </c>
      <c r="FR128" t="s">
        <v>293</v>
      </c>
      <c r="FS128" t="s">
        <v>293</v>
      </c>
      <c r="FT128" t="s">
        <v>293</v>
      </c>
      <c r="FU128" t="s">
        <v>293</v>
      </c>
      <c r="FV128" t="s">
        <v>293</v>
      </c>
      <c r="FW128" t="s">
        <v>293</v>
      </c>
      <c r="FX128" t="s">
        <v>293</v>
      </c>
      <c r="FY128" t="s">
        <v>293</v>
      </c>
      <c r="FZ128" t="s">
        <v>293</v>
      </c>
      <c r="GA128" t="s">
        <v>293</v>
      </c>
      <c r="GB128" t="s">
        <v>204</v>
      </c>
      <c r="GC128" t="s">
        <v>293</v>
      </c>
      <c r="GD128" t="s">
        <v>293</v>
      </c>
      <c r="GE128" t="s">
        <v>293</v>
      </c>
      <c r="GF128" t="s">
        <v>293</v>
      </c>
      <c r="GG128" t="s">
        <v>293</v>
      </c>
      <c r="GH128" t="s">
        <v>409</v>
      </c>
      <c r="GI128" t="s">
        <v>409</v>
      </c>
      <c r="GJ128" t="s">
        <v>293</v>
      </c>
      <c r="GK128" t="s">
        <v>293</v>
      </c>
      <c r="GL128" t="s">
        <v>293</v>
      </c>
      <c r="GM128" t="s">
        <v>293</v>
      </c>
      <c r="GN128" t="s">
        <v>293</v>
      </c>
      <c r="GO128" t="s">
        <v>409</v>
      </c>
      <c r="GP128" t="s">
        <v>293</v>
      </c>
      <c r="GQ128" t="s">
        <v>293</v>
      </c>
      <c r="GR128" t="s">
        <v>204</v>
      </c>
      <c r="GS128" t="s">
        <v>409</v>
      </c>
      <c r="GT128" t="s">
        <v>208</v>
      </c>
      <c r="GU128" t="s">
        <v>400</v>
      </c>
      <c r="GV128" t="s">
        <v>223</v>
      </c>
      <c r="GW128" t="s">
        <v>207</v>
      </c>
      <c r="GX128" t="s">
        <v>204</v>
      </c>
      <c r="GY128" t="s">
        <v>740</v>
      </c>
      <c r="GZ128" t="s">
        <v>583</v>
      </c>
      <c r="HA128" t="s">
        <v>204</v>
      </c>
      <c r="HB128" t="s">
        <v>204</v>
      </c>
    </row>
    <row r="129" spans="1:210">
      <c r="A129" t="s">
        <v>951</v>
      </c>
      <c r="B129" t="s">
        <v>511</v>
      </c>
      <c r="C129" t="s">
        <v>199</v>
      </c>
      <c r="D129" t="s">
        <v>199</v>
      </c>
      <c r="E129" s="2">
        <v>45967.570833333302</v>
      </c>
      <c r="F129">
        <v>15</v>
      </c>
      <c r="G129" t="s">
        <v>736</v>
      </c>
      <c r="H129" t="s">
        <v>248</v>
      </c>
      <c r="I129" t="s">
        <v>204</v>
      </c>
      <c r="J129" t="s">
        <v>204</v>
      </c>
      <c r="K129" t="s">
        <v>199</v>
      </c>
      <c r="L129" t="s">
        <v>228</v>
      </c>
      <c r="M129" t="s">
        <v>204</v>
      </c>
      <c r="N129" t="s">
        <v>204</v>
      </c>
      <c r="O129" t="s">
        <v>199</v>
      </c>
      <c r="P129" t="s">
        <v>737</v>
      </c>
      <c r="Q129" t="s">
        <v>330</v>
      </c>
      <c r="R129" t="s">
        <v>583</v>
      </c>
      <c r="S129" t="s">
        <v>512</v>
      </c>
      <c r="T129" t="s">
        <v>409</v>
      </c>
      <c r="U129" t="s">
        <v>400</v>
      </c>
      <c r="V129" t="s">
        <v>400</v>
      </c>
      <c r="W129" t="s">
        <v>400</v>
      </c>
      <c r="X129" t="s">
        <v>400</v>
      </c>
      <c r="Y129" t="s">
        <v>400</v>
      </c>
      <c r="Z129" t="s">
        <v>293</v>
      </c>
      <c r="AA129" t="s">
        <v>409</v>
      </c>
      <c r="AB129" t="s">
        <v>293</v>
      </c>
      <c r="AC129" t="s">
        <v>293</v>
      </c>
      <c r="AD129" t="s">
        <v>796</v>
      </c>
      <c r="AE129" t="s">
        <v>400</v>
      </c>
      <c r="AF129" t="s">
        <v>248</v>
      </c>
      <c r="AG129" t="s">
        <v>293</v>
      </c>
      <c r="AH129" t="s">
        <v>409</v>
      </c>
      <c r="AI129" t="s">
        <v>293</v>
      </c>
      <c r="AJ129" t="s">
        <v>293</v>
      </c>
      <c r="AK129" t="s">
        <v>293</v>
      </c>
      <c r="AL129" t="s">
        <v>293</v>
      </c>
      <c r="AM129" t="s">
        <v>409</v>
      </c>
      <c r="AN129" t="s">
        <v>248</v>
      </c>
      <c r="AO129" t="s">
        <v>293</v>
      </c>
      <c r="AP129" t="s">
        <v>204</v>
      </c>
      <c r="AQ129" t="s">
        <v>293</v>
      </c>
      <c r="AR129" t="s">
        <v>204</v>
      </c>
      <c r="AS129" t="s">
        <v>293</v>
      </c>
      <c r="AT129" t="s">
        <v>204</v>
      </c>
      <c r="AU129" t="s">
        <v>409</v>
      </c>
      <c r="AV129" t="s">
        <v>400</v>
      </c>
      <c r="AW129" t="s">
        <v>293</v>
      </c>
      <c r="AX129" t="s">
        <v>204</v>
      </c>
      <c r="AY129" t="s">
        <v>293</v>
      </c>
      <c r="AZ129" t="s">
        <v>204</v>
      </c>
      <c r="BA129" t="s">
        <v>293</v>
      </c>
      <c r="BB129" t="s">
        <v>204</v>
      </c>
      <c r="BC129" t="s">
        <v>204</v>
      </c>
      <c r="BD129" t="s">
        <v>228</v>
      </c>
      <c r="BE129" t="s">
        <v>204</v>
      </c>
      <c r="BF129" t="s">
        <v>204</v>
      </c>
      <c r="BG129" t="s">
        <v>204</v>
      </c>
      <c r="BH129" t="s">
        <v>204</v>
      </c>
      <c r="BI129" t="s">
        <v>204</v>
      </c>
      <c r="BJ129" t="s">
        <v>204</v>
      </c>
      <c r="BK129" t="s">
        <v>204</v>
      </c>
      <c r="BL129" t="s">
        <v>204</v>
      </c>
      <c r="BM129" t="s">
        <v>204</v>
      </c>
      <c r="BN129" t="s">
        <v>204</v>
      </c>
      <c r="BO129" t="s">
        <v>204</v>
      </c>
      <c r="BP129" t="s">
        <v>204</v>
      </c>
      <c r="BQ129" t="s">
        <v>204</v>
      </c>
      <c r="BR129" t="s">
        <v>204</v>
      </c>
      <c r="BS129" t="s">
        <v>204</v>
      </c>
      <c r="BT129" t="s">
        <v>293</v>
      </c>
      <c r="BU129" t="s">
        <v>228</v>
      </c>
      <c r="BV129" t="s">
        <v>204</v>
      </c>
      <c r="BW129" t="s">
        <v>204</v>
      </c>
      <c r="BX129" t="s">
        <v>204</v>
      </c>
      <c r="BY129" t="s">
        <v>204</v>
      </c>
      <c r="BZ129" t="s">
        <v>204</v>
      </c>
      <c r="CA129" t="s">
        <v>204</v>
      </c>
      <c r="CB129" t="s">
        <v>204</v>
      </c>
      <c r="CC129" t="s">
        <v>204</v>
      </c>
      <c r="CD129" t="s">
        <v>204</v>
      </c>
      <c r="CE129" t="s">
        <v>204</v>
      </c>
      <c r="CF129" t="s">
        <v>204</v>
      </c>
      <c r="CG129" t="s">
        <v>204</v>
      </c>
      <c r="CH129" t="s">
        <v>204</v>
      </c>
      <c r="CI129" t="s">
        <v>204</v>
      </c>
      <c r="CJ129" t="s">
        <v>204</v>
      </c>
      <c r="CK129" t="s">
        <v>204</v>
      </c>
      <c r="CL129" t="s">
        <v>204</v>
      </c>
      <c r="CM129" t="s">
        <v>204</v>
      </c>
      <c r="CN129" t="s">
        <v>204</v>
      </c>
      <c r="CO129" t="s">
        <v>204</v>
      </c>
      <c r="CP129" t="s">
        <v>204</v>
      </c>
      <c r="CQ129" t="s">
        <v>204</v>
      </c>
      <c r="CR129" t="s">
        <v>293</v>
      </c>
      <c r="CS129" t="s">
        <v>204</v>
      </c>
      <c r="CT129" t="s">
        <v>409</v>
      </c>
      <c r="CU129" t="s">
        <v>293</v>
      </c>
      <c r="CV129" t="s">
        <v>293</v>
      </c>
      <c r="CW129" t="s">
        <v>408</v>
      </c>
      <c r="CX129" t="s">
        <v>293</v>
      </c>
      <c r="CY129" t="s">
        <v>400</v>
      </c>
      <c r="CZ129" t="s">
        <v>400</v>
      </c>
      <c r="DA129" t="s">
        <v>293</v>
      </c>
      <c r="DB129" t="s">
        <v>293</v>
      </c>
      <c r="DC129" t="s">
        <v>409</v>
      </c>
      <c r="DD129" t="s">
        <v>409</v>
      </c>
      <c r="DE129" t="s">
        <v>748</v>
      </c>
      <c r="DF129" t="s">
        <v>293</v>
      </c>
      <c r="DG129" t="s">
        <v>293</v>
      </c>
      <c r="DH129" t="s">
        <v>293</v>
      </c>
      <c r="DI129" t="s">
        <v>293</v>
      </c>
      <c r="DJ129" t="s">
        <v>293</v>
      </c>
      <c r="DK129" t="s">
        <v>293</v>
      </c>
      <c r="DL129" t="s">
        <v>293</v>
      </c>
      <c r="DM129" t="s">
        <v>293</v>
      </c>
      <c r="DN129" t="s">
        <v>293</v>
      </c>
      <c r="DO129" t="s">
        <v>293</v>
      </c>
      <c r="DP129" t="s">
        <v>204</v>
      </c>
      <c r="DQ129" t="s">
        <v>753</v>
      </c>
      <c r="DR129" t="s">
        <v>583</v>
      </c>
      <c r="DS129" t="s">
        <v>293</v>
      </c>
      <c r="DT129" t="s">
        <v>293</v>
      </c>
      <c r="DU129" t="s">
        <v>293</v>
      </c>
      <c r="DV129" t="s">
        <v>293</v>
      </c>
      <c r="DW129" t="s">
        <v>293</v>
      </c>
      <c r="DX129" t="s">
        <v>293</v>
      </c>
      <c r="DY129" t="s">
        <v>293</v>
      </c>
      <c r="DZ129" t="s">
        <v>409</v>
      </c>
      <c r="EA129" t="s">
        <v>409</v>
      </c>
      <c r="EB129" t="s">
        <v>293</v>
      </c>
      <c r="EC129" t="s">
        <v>293</v>
      </c>
      <c r="ED129" t="s">
        <v>293</v>
      </c>
      <c r="EE129" t="s">
        <v>293</v>
      </c>
      <c r="EF129" t="s">
        <v>293</v>
      </c>
      <c r="EG129" t="s">
        <v>293</v>
      </c>
      <c r="EH129" t="s">
        <v>293</v>
      </c>
      <c r="EI129" t="s">
        <v>409</v>
      </c>
      <c r="EJ129" t="s">
        <v>293</v>
      </c>
      <c r="EK129" t="s">
        <v>293</v>
      </c>
      <c r="EL129" t="s">
        <v>204</v>
      </c>
      <c r="EM129" t="s">
        <v>409</v>
      </c>
      <c r="EN129" t="s">
        <v>409</v>
      </c>
      <c r="EO129" t="s">
        <v>583</v>
      </c>
      <c r="EP129" t="s">
        <v>293</v>
      </c>
      <c r="EQ129" t="s">
        <v>293</v>
      </c>
      <c r="ER129" t="s">
        <v>293</v>
      </c>
      <c r="ES129" t="s">
        <v>293</v>
      </c>
      <c r="ET129" t="s">
        <v>293</v>
      </c>
      <c r="EU129" t="s">
        <v>583</v>
      </c>
      <c r="EV129" t="s">
        <v>293</v>
      </c>
      <c r="EW129" t="s">
        <v>293</v>
      </c>
      <c r="EX129" t="s">
        <v>293</v>
      </c>
      <c r="EY129" t="s">
        <v>409</v>
      </c>
      <c r="EZ129" t="s">
        <v>409</v>
      </c>
      <c r="FA129" t="s">
        <v>293</v>
      </c>
      <c r="FB129" t="s">
        <v>293</v>
      </c>
      <c r="FC129" t="s">
        <v>204</v>
      </c>
      <c r="FD129" t="s">
        <v>293</v>
      </c>
      <c r="FE129" t="s">
        <v>293</v>
      </c>
      <c r="FF129" t="s">
        <v>293</v>
      </c>
      <c r="FG129" t="s">
        <v>400</v>
      </c>
      <c r="FH129" t="s">
        <v>583</v>
      </c>
      <c r="FI129" t="s">
        <v>293</v>
      </c>
      <c r="FJ129" t="s">
        <v>293</v>
      </c>
      <c r="FK129" t="s">
        <v>293</v>
      </c>
      <c r="FL129" t="s">
        <v>293</v>
      </c>
      <c r="FM129" t="s">
        <v>293</v>
      </c>
      <c r="FN129" t="s">
        <v>293</v>
      </c>
      <c r="FO129" t="s">
        <v>409</v>
      </c>
      <c r="FP129" t="s">
        <v>293</v>
      </c>
      <c r="FQ129" t="s">
        <v>293</v>
      </c>
      <c r="FR129" t="s">
        <v>293</v>
      </c>
      <c r="FS129" t="s">
        <v>293</v>
      </c>
      <c r="FT129" t="s">
        <v>293</v>
      </c>
      <c r="FU129" t="s">
        <v>293</v>
      </c>
      <c r="FV129" t="s">
        <v>293</v>
      </c>
      <c r="FW129" t="s">
        <v>293</v>
      </c>
      <c r="FX129" t="s">
        <v>293</v>
      </c>
      <c r="FY129" t="s">
        <v>293</v>
      </c>
      <c r="FZ129" t="s">
        <v>293</v>
      </c>
      <c r="GA129" t="s">
        <v>293</v>
      </c>
      <c r="GB129" t="s">
        <v>204</v>
      </c>
      <c r="GC129" t="s">
        <v>293</v>
      </c>
      <c r="GD129" t="s">
        <v>293</v>
      </c>
      <c r="GE129" t="s">
        <v>293</v>
      </c>
      <c r="GF129" t="s">
        <v>293</v>
      </c>
      <c r="GG129" t="s">
        <v>409</v>
      </c>
      <c r="GH129" t="s">
        <v>409</v>
      </c>
      <c r="GI129" t="s">
        <v>409</v>
      </c>
      <c r="GJ129" t="s">
        <v>293</v>
      </c>
      <c r="GK129" t="s">
        <v>293</v>
      </c>
      <c r="GL129" t="s">
        <v>293</v>
      </c>
      <c r="GM129" t="s">
        <v>293</v>
      </c>
      <c r="GN129" t="s">
        <v>293</v>
      </c>
      <c r="GO129" t="s">
        <v>293</v>
      </c>
      <c r="GP129" t="s">
        <v>293</v>
      </c>
      <c r="GQ129" t="s">
        <v>293</v>
      </c>
      <c r="GR129" t="s">
        <v>204</v>
      </c>
      <c r="GS129" t="s">
        <v>409</v>
      </c>
      <c r="GT129" t="s">
        <v>208</v>
      </c>
      <c r="GU129" t="s">
        <v>611</v>
      </c>
      <c r="GV129" t="s">
        <v>513</v>
      </c>
      <c r="GW129" t="s">
        <v>514</v>
      </c>
      <c r="GX129" t="s">
        <v>204</v>
      </c>
      <c r="GY129" t="s">
        <v>755</v>
      </c>
      <c r="GZ129" t="s">
        <v>409</v>
      </c>
      <c r="HA129" t="s">
        <v>204</v>
      </c>
      <c r="HB129" t="s">
        <v>204</v>
      </c>
    </row>
    <row r="130" spans="1:210">
      <c r="A130" t="s">
        <v>952</v>
      </c>
      <c r="B130" t="s">
        <v>515</v>
      </c>
      <c r="C130" t="s">
        <v>199</v>
      </c>
      <c r="D130" t="s">
        <v>199</v>
      </c>
      <c r="E130" s="2">
        <v>45972.552777777797</v>
      </c>
      <c r="F130">
        <v>30</v>
      </c>
      <c r="G130" t="s">
        <v>736</v>
      </c>
      <c r="H130" t="s">
        <v>248</v>
      </c>
      <c r="I130" t="s">
        <v>204</v>
      </c>
      <c r="J130" t="s">
        <v>204</v>
      </c>
      <c r="K130" t="s">
        <v>199</v>
      </c>
      <c r="L130" t="s">
        <v>228</v>
      </c>
      <c r="M130" t="s">
        <v>204</v>
      </c>
      <c r="N130" t="s">
        <v>204</v>
      </c>
      <c r="O130" t="s">
        <v>199</v>
      </c>
      <c r="P130" t="s">
        <v>737</v>
      </c>
      <c r="Q130" t="s">
        <v>203</v>
      </c>
      <c r="R130" t="s">
        <v>408</v>
      </c>
      <c r="S130" t="s">
        <v>516</v>
      </c>
      <c r="T130" t="s">
        <v>409</v>
      </c>
      <c r="U130" t="s">
        <v>408</v>
      </c>
      <c r="V130" t="s">
        <v>408</v>
      </c>
      <c r="W130" t="s">
        <v>611</v>
      </c>
      <c r="X130" t="s">
        <v>400</v>
      </c>
      <c r="Y130" t="s">
        <v>408</v>
      </c>
      <c r="Z130" t="s">
        <v>293</v>
      </c>
      <c r="AA130" t="s">
        <v>409</v>
      </c>
      <c r="AB130" t="s">
        <v>293</v>
      </c>
      <c r="AC130" t="s">
        <v>409</v>
      </c>
      <c r="AD130" t="s">
        <v>769</v>
      </c>
      <c r="AE130" t="s">
        <v>584</v>
      </c>
      <c r="AF130" t="s">
        <v>248</v>
      </c>
      <c r="AG130" t="s">
        <v>293</v>
      </c>
      <c r="AH130" t="s">
        <v>409</v>
      </c>
      <c r="AI130" t="s">
        <v>409</v>
      </c>
      <c r="AJ130" t="s">
        <v>293</v>
      </c>
      <c r="AK130" t="s">
        <v>409</v>
      </c>
      <c r="AL130" t="s">
        <v>293</v>
      </c>
      <c r="AM130" t="s">
        <v>409</v>
      </c>
      <c r="AN130" t="s">
        <v>248</v>
      </c>
      <c r="AO130" t="s">
        <v>409</v>
      </c>
      <c r="AP130" t="s">
        <v>400</v>
      </c>
      <c r="AQ130" t="s">
        <v>409</v>
      </c>
      <c r="AR130" t="s">
        <v>400</v>
      </c>
      <c r="AS130" t="s">
        <v>293</v>
      </c>
      <c r="AT130" t="s">
        <v>204</v>
      </c>
      <c r="AU130" t="s">
        <v>409</v>
      </c>
      <c r="AV130" t="s">
        <v>400</v>
      </c>
      <c r="AW130" t="s">
        <v>611</v>
      </c>
      <c r="AX130" t="s">
        <v>400</v>
      </c>
      <c r="AY130" t="s">
        <v>611</v>
      </c>
      <c r="AZ130" t="s">
        <v>408</v>
      </c>
      <c r="BA130" t="s">
        <v>293</v>
      </c>
      <c r="BB130" t="s">
        <v>204</v>
      </c>
      <c r="BC130" t="s">
        <v>204</v>
      </c>
      <c r="BD130" t="s">
        <v>228</v>
      </c>
      <c r="BE130" t="s">
        <v>204</v>
      </c>
      <c r="BF130" t="s">
        <v>204</v>
      </c>
      <c r="BG130" t="s">
        <v>204</v>
      </c>
      <c r="BH130" t="s">
        <v>204</v>
      </c>
      <c r="BI130" t="s">
        <v>204</v>
      </c>
      <c r="BJ130" t="s">
        <v>204</v>
      </c>
      <c r="BK130" t="s">
        <v>204</v>
      </c>
      <c r="BL130" t="s">
        <v>204</v>
      </c>
      <c r="BM130" t="s">
        <v>204</v>
      </c>
      <c r="BN130" t="s">
        <v>204</v>
      </c>
      <c r="BO130" t="s">
        <v>204</v>
      </c>
      <c r="BP130" t="s">
        <v>204</v>
      </c>
      <c r="BQ130" t="s">
        <v>204</v>
      </c>
      <c r="BR130" t="s">
        <v>204</v>
      </c>
      <c r="BS130" t="s">
        <v>204</v>
      </c>
      <c r="BT130" t="s">
        <v>293</v>
      </c>
      <c r="BU130" t="s">
        <v>248</v>
      </c>
      <c r="BV130" t="s">
        <v>409</v>
      </c>
      <c r="BW130" t="s">
        <v>400</v>
      </c>
      <c r="BX130" t="s">
        <v>409</v>
      </c>
      <c r="BY130" t="s">
        <v>400</v>
      </c>
      <c r="BZ130" t="s">
        <v>409</v>
      </c>
      <c r="CA130" t="s">
        <v>408</v>
      </c>
      <c r="CB130" t="s">
        <v>293</v>
      </c>
      <c r="CC130" t="s">
        <v>293</v>
      </c>
      <c r="CD130" t="s">
        <v>293</v>
      </c>
      <c r="CE130" t="s">
        <v>293</v>
      </c>
      <c r="CF130" t="s">
        <v>293</v>
      </c>
      <c r="CG130" t="s">
        <v>293</v>
      </c>
      <c r="CH130" t="s">
        <v>293</v>
      </c>
      <c r="CI130" t="s">
        <v>293</v>
      </c>
      <c r="CJ130" t="s">
        <v>293</v>
      </c>
      <c r="CK130" t="s">
        <v>293</v>
      </c>
      <c r="CL130" t="s">
        <v>293</v>
      </c>
      <c r="CM130" t="s">
        <v>293</v>
      </c>
      <c r="CN130" t="s">
        <v>293</v>
      </c>
      <c r="CO130" t="s">
        <v>204</v>
      </c>
      <c r="CP130" t="s">
        <v>293</v>
      </c>
      <c r="CQ130" t="s">
        <v>293</v>
      </c>
      <c r="CR130" t="s">
        <v>409</v>
      </c>
      <c r="CS130" t="s">
        <v>204</v>
      </c>
      <c r="CT130" t="s">
        <v>749</v>
      </c>
      <c r="CU130" t="s">
        <v>293</v>
      </c>
      <c r="CV130" t="s">
        <v>293</v>
      </c>
      <c r="CW130" t="s">
        <v>408</v>
      </c>
      <c r="CX130" t="s">
        <v>293</v>
      </c>
      <c r="CY130" t="s">
        <v>408</v>
      </c>
      <c r="CZ130" t="s">
        <v>611</v>
      </c>
      <c r="DA130" t="s">
        <v>408</v>
      </c>
      <c r="DB130" t="s">
        <v>408</v>
      </c>
      <c r="DC130" t="s">
        <v>409</v>
      </c>
      <c r="DD130" t="s">
        <v>409</v>
      </c>
      <c r="DE130" t="s">
        <v>748</v>
      </c>
      <c r="DF130" t="s">
        <v>748</v>
      </c>
      <c r="DG130" t="s">
        <v>293</v>
      </c>
      <c r="DH130" t="s">
        <v>748</v>
      </c>
      <c r="DI130" t="s">
        <v>293</v>
      </c>
      <c r="DJ130" t="s">
        <v>293</v>
      </c>
      <c r="DK130" t="s">
        <v>293</v>
      </c>
      <c r="DL130" t="s">
        <v>293</v>
      </c>
      <c r="DM130" t="s">
        <v>293</v>
      </c>
      <c r="DN130" t="s">
        <v>293</v>
      </c>
      <c r="DO130" t="s">
        <v>293</v>
      </c>
      <c r="DP130" t="s">
        <v>204</v>
      </c>
      <c r="DQ130" t="s">
        <v>612</v>
      </c>
      <c r="DR130" t="s">
        <v>583</v>
      </c>
      <c r="DS130" t="s">
        <v>409</v>
      </c>
      <c r="DT130" t="s">
        <v>409</v>
      </c>
      <c r="DU130" t="s">
        <v>409</v>
      </c>
      <c r="DV130" t="s">
        <v>409</v>
      </c>
      <c r="DW130" t="s">
        <v>293</v>
      </c>
      <c r="DX130" t="s">
        <v>293</v>
      </c>
      <c r="DY130" t="s">
        <v>293</v>
      </c>
      <c r="DZ130" t="s">
        <v>293</v>
      </c>
      <c r="EA130" t="s">
        <v>293</v>
      </c>
      <c r="EB130" t="s">
        <v>409</v>
      </c>
      <c r="EC130" t="s">
        <v>409</v>
      </c>
      <c r="ED130" t="s">
        <v>293</v>
      </c>
      <c r="EE130" t="s">
        <v>293</v>
      </c>
      <c r="EF130" t="s">
        <v>293</v>
      </c>
      <c r="EG130" t="s">
        <v>293</v>
      </c>
      <c r="EH130" t="s">
        <v>409</v>
      </c>
      <c r="EI130" t="s">
        <v>409</v>
      </c>
      <c r="EJ130" t="s">
        <v>409</v>
      </c>
      <c r="EK130" t="s">
        <v>293</v>
      </c>
      <c r="EL130" t="s">
        <v>204</v>
      </c>
      <c r="EM130" t="s">
        <v>611</v>
      </c>
      <c r="EN130" t="s">
        <v>583</v>
      </c>
      <c r="EO130" t="s">
        <v>611</v>
      </c>
      <c r="EP130" t="s">
        <v>583</v>
      </c>
      <c r="EQ130" t="s">
        <v>611</v>
      </c>
      <c r="ER130" t="s">
        <v>293</v>
      </c>
      <c r="ES130" t="s">
        <v>293</v>
      </c>
      <c r="ET130" t="s">
        <v>293</v>
      </c>
      <c r="EU130" t="s">
        <v>583</v>
      </c>
      <c r="EV130" t="s">
        <v>409</v>
      </c>
      <c r="EW130" t="s">
        <v>409</v>
      </c>
      <c r="EX130" t="s">
        <v>409</v>
      </c>
      <c r="EY130" t="s">
        <v>409</v>
      </c>
      <c r="EZ130" t="s">
        <v>293</v>
      </c>
      <c r="FA130" t="s">
        <v>409</v>
      </c>
      <c r="FB130" t="s">
        <v>409</v>
      </c>
      <c r="FC130" t="s">
        <v>518</v>
      </c>
      <c r="FD130" t="s">
        <v>293</v>
      </c>
      <c r="FE130" t="s">
        <v>293</v>
      </c>
      <c r="FF130" t="s">
        <v>293</v>
      </c>
      <c r="FG130" t="s">
        <v>753</v>
      </c>
      <c r="FH130" t="s">
        <v>408</v>
      </c>
      <c r="FI130" t="s">
        <v>611</v>
      </c>
      <c r="FJ130" t="s">
        <v>409</v>
      </c>
      <c r="FK130" t="s">
        <v>409</v>
      </c>
      <c r="FL130" t="s">
        <v>409</v>
      </c>
      <c r="FM130" t="s">
        <v>409</v>
      </c>
      <c r="FN130" t="s">
        <v>409</v>
      </c>
      <c r="FO130" t="s">
        <v>409</v>
      </c>
      <c r="FP130" t="s">
        <v>293</v>
      </c>
      <c r="FQ130" t="s">
        <v>293</v>
      </c>
      <c r="FR130" t="s">
        <v>293</v>
      </c>
      <c r="FS130" t="s">
        <v>293</v>
      </c>
      <c r="FT130" t="s">
        <v>293</v>
      </c>
      <c r="FU130" t="s">
        <v>293</v>
      </c>
      <c r="FV130" t="s">
        <v>293</v>
      </c>
      <c r="FW130" t="s">
        <v>293</v>
      </c>
      <c r="FX130" t="s">
        <v>293</v>
      </c>
      <c r="FY130" t="s">
        <v>293</v>
      </c>
      <c r="FZ130" t="s">
        <v>293</v>
      </c>
      <c r="GA130" t="s">
        <v>409</v>
      </c>
      <c r="GB130" t="s">
        <v>519</v>
      </c>
      <c r="GC130" t="s">
        <v>293</v>
      </c>
      <c r="GD130" t="s">
        <v>409</v>
      </c>
      <c r="GE130" t="s">
        <v>293</v>
      </c>
      <c r="GF130" t="s">
        <v>408</v>
      </c>
      <c r="GG130" t="s">
        <v>742</v>
      </c>
      <c r="GH130" t="s">
        <v>409</v>
      </c>
      <c r="GI130" t="s">
        <v>409</v>
      </c>
      <c r="GJ130" t="s">
        <v>409</v>
      </c>
      <c r="GK130" t="s">
        <v>293</v>
      </c>
      <c r="GL130" t="s">
        <v>409</v>
      </c>
      <c r="GM130" t="s">
        <v>409</v>
      </c>
      <c r="GN130" t="s">
        <v>293</v>
      </c>
      <c r="GO130" t="s">
        <v>409</v>
      </c>
      <c r="GP130" t="s">
        <v>293</v>
      </c>
      <c r="GQ130" t="s">
        <v>293</v>
      </c>
      <c r="GR130" t="s">
        <v>204</v>
      </c>
      <c r="GS130" t="s">
        <v>611</v>
      </c>
      <c r="GT130" t="s">
        <v>208</v>
      </c>
      <c r="GU130" t="s">
        <v>765</v>
      </c>
      <c r="GV130" t="s">
        <v>520</v>
      </c>
      <c r="GW130" t="s">
        <v>207</v>
      </c>
      <c r="GX130" t="s">
        <v>204</v>
      </c>
      <c r="GY130" t="s">
        <v>953</v>
      </c>
      <c r="GZ130" t="s">
        <v>611</v>
      </c>
      <c r="HA130" t="s">
        <v>517</v>
      </c>
      <c r="HB130" t="s">
        <v>204</v>
      </c>
    </row>
    <row r="131" spans="1:210">
      <c r="A131" t="s">
        <v>954</v>
      </c>
      <c r="B131" t="s">
        <v>521</v>
      </c>
      <c r="C131" t="s">
        <v>199</v>
      </c>
      <c r="D131" t="s">
        <v>199</v>
      </c>
      <c r="E131" s="2">
        <v>45973.530555555597</v>
      </c>
      <c r="F131">
        <v>20</v>
      </c>
      <c r="G131" t="s">
        <v>736</v>
      </c>
      <c r="H131" t="s">
        <v>248</v>
      </c>
      <c r="I131" t="s">
        <v>204</v>
      </c>
      <c r="J131" t="s">
        <v>204</v>
      </c>
      <c r="K131" t="s">
        <v>199</v>
      </c>
      <c r="L131" t="s">
        <v>228</v>
      </c>
      <c r="M131" t="s">
        <v>204</v>
      </c>
      <c r="N131" t="s">
        <v>204</v>
      </c>
      <c r="O131" t="s">
        <v>199</v>
      </c>
      <c r="P131" t="s">
        <v>737</v>
      </c>
      <c r="Q131" t="s">
        <v>203</v>
      </c>
      <c r="R131" t="s">
        <v>408</v>
      </c>
      <c r="S131" t="s">
        <v>286</v>
      </c>
      <c r="T131" t="s">
        <v>409</v>
      </c>
      <c r="U131" t="s">
        <v>611</v>
      </c>
      <c r="V131" t="s">
        <v>400</v>
      </c>
      <c r="W131" t="s">
        <v>611</v>
      </c>
      <c r="X131" t="s">
        <v>400</v>
      </c>
      <c r="Y131" t="s">
        <v>400</v>
      </c>
      <c r="Z131" t="s">
        <v>293</v>
      </c>
      <c r="AA131" t="s">
        <v>409</v>
      </c>
      <c r="AB131" t="s">
        <v>293</v>
      </c>
      <c r="AC131" t="s">
        <v>293</v>
      </c>
      <c r="AD131" t="s">
        <v>738</v>
      </c>
      <c r="AE131" t="s">
        <v>739</v>
      </c>
      <c r="AF131" t="s">
        <v>248</v>
      </c>
      <c r="AG131" t="s">
        <v>293</v>
      </c>
      <c r="AH131" t="s">
        <v>409</v>
      </c>
      <c r="AI131" t="s">
        <v>409</v>
      </c>
      <c r="AJ131" t="s">
        <v>293</v>
      </c>
      <c r="AK131" t="s">
        <v>293</v>
      </c>
      <c r="AL131" t="s">
        <v>293</v>
      </c>
      <c r="AM131" t="s">
        <v>409</v>
      </c>
      <c r="AN131" t="s">
        <v>248</v>
      </c>
      <c r="AO131" t="s">
        <v>409</v>
      </c>
      <c r="AP131" t="s">
        <v>400</v>
      </c>
      <c r="AQ131" t="s">
        <v>409</v>
      </c>
      <c r="AR131" t="s">
        <v>408</v>
      </c>
      <c r="AS131" t="s">
        <v>293</v>
      </c>
      <c r="AT131" t="s">
        <v>204</v>
      </c>
      <c r="AU131" t="s">
        <v>409</v>
      </c>
      <c r="AV131" t="s">
        <v>400</v>
      </c>
      <c r="AW131" t="s">
        <v>293</v>
      </c>
      <c r="AX131" t="s">
        <v>204</v>
      </c>
      <c r="AY131" t="s">
        <v>293</v>
      </c>
      <c r="AZ131" t="s">
        <v>204</v>
      </c>
      <c r="BA131" t="s">
        <v>293</v>
      </c>
      <c r="BB131" t="s">
        <v>204</v>
      </c>
      <c r="BC131" t="s">
        <v>204</v>
      </c>
      <c r="BD131" t="s">
        <v>228</v>
      </c>
      <c r="BE131" t="s">
        <v>204</v>
      </c>
      <c r="BF131" t="s">
        <v>204</v>
      </c>
      <c r="BG131" t="s">
        <v>204</v>
      </c>
      <c r="BH131" t="s">
        <v>204</v>
      </c>
      <c r="BI131" t="s">
        <v>204</v>
      </c>
      <c r="BJ131" t="s">
        <v>204</v>
      </c>
      <c r="BK131" t="s">
        <v>204</v>
      </c>
      <c r="BL131" t="s">
        <v>204</v>
      </c>
      <c r="BM131" t="s">
        <v>204</v>
      </c>
      <c r="BN131" t="s">
        <v>204</v>
      </c>
      <c r="BO131" t="s">
        <v>204</v>
      </c>
      <c r="BP131" t="s">
        <v>204</v>
      </c>
      <c r="BQ131" t="s">
        <v>204</v>
      </c>
      <c r="BR131" t="s">
        <v>204</v>
      </c>
      <c r="BS131" t="s">
        <v>204</v>
      </c>
      <c r="BT131" t="s">
        <v>293</v>
      </c>
      <c r="BU131" t="s">
        <v>228</v>
      </c>
      <c r="BV131" t="s">
        <v>204</v>
      </c>
      <c r="BW131" t="s">
        <v>204</v>
      </c>
      <c r="BX131" t="s">
        <v>204</v>
      </c>
      <c r="BY131" t="s">
        <v>204</v>
      </c>
      <c r="BZ131" t="s">
        <v>204</v>
      </c>
      <c r="CA131" t="s">
        <v>204</v>
      </c>
      <c r="CB131" t="s">
        <v>204</v>
      </c>
      <c r="CC131" t="s">
        <v>204</v>
      </c>
      <c r="CD131" t="s">
        <v>204</v>
      </c>
      <c r="CE131" t="s">
        <v>204</v>
      </c>
      <c r="CF131" t="s">
        <v>204</v>
      </c>
      <c r="CG131" t="s">
        <v>204</v>
      </c>
      <c r="CH131" t="s">
        <v>204</v>
      </c>
      <c r="CI131" t="s">
        <v>204</v>
      </c>
      <c r="CJ131" t="s">
        <v>204</v>
      </c>
      <c r="CK131" t="s">
        <v>204</v>
      </c>
      <c r="CL131" t="s">
        <v>204</v>
      </c>
      <c r="CM131" t="s">
        <v>204</v>
      </c>
      <c r="CN131" t="s">
        <v>204</v>
      </c>
      <c r="CO131" t="s">
        <v>204</v>
      </c>
      <c r="CP131" t="s">
        <v>204</v>
      </c>
      <c r="CQ131" t="s">
        <v>204</v>
      </c>
      <c r="CR131" t="s">
        <v>293</v>
      </c>
      <c r="CS131" t="s">
        <v>204</v>
      </c>
      <c r="CT131" t="s">
        <v>611</v>
      </c>
      <c r="CU131" t="s">
        <v>293</v>
      </c>
      <c r="CV131" t="s">
        <v>293</v>
      </c>
      <c r="CW131" t="s">
        <v>408</v>
      </c>
      <c r="CX131" t="s">
        <v>293</v>
      </c>
      <c r="CY131" t="s">
        <v>408</v>
      </c>
      <c r="CZ131" t="s">
        <v>400</v>
      </c>
      <c r="DA131" t="s">
        <v>293</v>
      </c>
      <c r="DB131" t="s">
        <v>293</v>
      </c>
      <c r="DC131" t="s">
        <v>409</v>
      </c>
      <c r="DD131" t="s">
        <v>409</v>
      </c>
      <c r="DE131" t="s">
        <v>748</v>
      </c>
      <c r="DF131" t="s">
        <v>293</v>
      </c>
      <c r="DG131" t="s">
        <v>293</v>
      </c>
      <c r="DH131" t="s">
        <v>293</v>
      </c>
      <c r="DI131" t="s">
        <v>293</v>
      </c>
      <c r="DJ131" t="s">
        <v>293</v>
      </c>
      <c r="DK131" t="s">
        <v>293</v>
      </c>
      <c r="DL131" t="s">
        <v>293</v>
      </c>
      <c r="DM131" t="s">
        <v>293</v>
      </c>
      <c r="DN131" t="s">
        <v>293</v>
      </c>
      <c r="DO131" t="s">
        <v>293</v>
      </c>
      <c r="DP131" t="s">
        <v>204</v>
      </c>
      <c r="DQ131" t="s">
        <v>749</v>
      </c>
      <c r="DR131" t="s">
        <v>583</v>
      </c>
      <c r="DS131" t="s">
        <v>293</v>
      </c>
      <c r="DT131" t="s">
        <v>293</v>
      </c>
      <c r="DU131" t="s">
        <v>293</v>
      </c>
      <c r="DV131" t="s">
        <v>293</v>
      </c>
      <c r="DW131" t="s">
        <v>409</v>
      </c>
      <c r="DX131" t="s">
        <v>409</v>
      </c>
      <c r="DY131" t="s">
        <v>293</v>
      </c>
      <c r="DZ131" t="s">
        <v>293</v>
      </c>
      <c r="EA131" t="s">
        <v>293</v>
      </c>
      <c r="EB131" t="s">
        <v>409</v>
      </c>
      <c r="EC131" t="s">
        <v>409</v>
      </c>
      <c r="ED131" t="s">
        <v>293</v>
      </c>
      <c r="EE131" t="s">
        <v>293</v>
      </c>
      <c r="EF131" t="s">
        <v>293</v>
      </c>
      <c r="EG131" t="s">
        <v>293</v>
      </c>
      <c r="EH131" t="s">
        <v>409</v>
      </c>
      <c r="EI131" t="s">
        <v>293</v>
      </c>
      <c r="EJ131" t="s">
        <v>293</v>
      </c>
      <c r="EK131" t="s">
        <v>293</v>
      </c>
      <c r="EL131" t="s">
        <v>204</v>
      </c>
      <c r="EM131" t="s">
        <v>583</v>
      </c>
      <c r="EN131" t="s">
        <v>293</v>
      </c>
      <c r="EO131" t="s">
        <v>583</v>
      </c>
      <c r="EP131" t="s">
        <v>583</v>
      </c>
      <c r="EQ131" t="s">
        <v>293</v>
      </c>
      <c r="ER131" t="s">
        <v>583</v>
      </c>
      <c r="ES131" t="s">
        <v>293</v>
      </c>
      <c r="ET131" t="s">
        <v>293</v>
      </c>
      <c r="EU131" t="s">
        <v>583</v>
      </c>
      <c r="EV131" t="s">
        <v>293</v>
      </c>
      <c r="EW131" t="s">
        <v>293</v>
      </c>
      <c r="EX131" t="s">
        <v>293</v>
      </c>
      <c r="EY131" t="s">
        <v>409</v>
      </c>
      <c r="EZ131" t="s">
        <v>409</v>
      </c>
      <c r="FA131" t="s">
        <v>293</v>
      </c>
      <c r="FB131" t="s">
        <v>293</v>
      </c>
      <c r="FC131" t="s">
        <v>204</v>
      </c>
      <c r="FD131" t="s">
        <v>293</v>
      </c>
      <c r="FE131" t="s">
        <v>293</v>
      </c>
      <c r="FF131" t="s">
        <v>293</v>
      </c>
      <c r="FG131" t="s">
        <v>584</v>
      </c>
      <c r="FH131" t="s">
        <v>583</v>
      </c>
      <c r="FI131" t="s">
        <v>293</v>
      </c>
      <c r="FJ131" t="s">
        <v>293</v>
      </c>
      <c r="FK131" t="s">
        <v>293</v>
      </c>
      <c r="FL131" t="s">
        <v>293</v>
      </c>
      <c r="FM131" t="s">
        <v>293</v>
      </c>
      <c r="FN131" t="s">
        <v>293</v>
      </c>
      <c r="FO131" t="s">
        <v>409</v>
      </c>
      <c r="FP131" t="s">
        <v>293</v>
      </c>
      <c r="FQ131" t="s">
        <v>293</v>
      </c>
      <c r="FR131" t="s">
        <v>293</v>
      </c>
      <c r="FS131" t="s">
        <v>293</v>
      </c>
      <c r="FT131" t="s">
        <v>293</v>
      </c>
      <c r="FU131" t="s">
        <v>293</v>
      </c>
      <c r="FV131" t="s">
        <v>293</v>
      </c>
      <c r="FW131" t="s">
        <v>293</v>
      </c>
      <c r="FX131" t="s">
        <v>293</v>
      </c>
      <c r="FY131" t="s">
        <v>293</v>
      </c>
      <c r="FZ131" t="s">
        <v>293</v>
      </c>
      <c r="GA131" t="s">
        <v>293</v>
      </c>
      <c r="GB131" t="s">
        <v>204</v>
      </c>
      <c r="GC131" t="s">
        <v>293</v>
      </c>
      <c r="GD131" t="s">
        <v>293</v>
      </c>
      <c r="GE131" t="s">
        <v>293</v>
      </c>
      <c r="GF131" t="s">
        <v>293</v>
      </c>
      <c r="GG131" t="s">
        <v>409</v>
      </c>
      <c r="GH131" t="s">
        <v>409</v>
      </c>
      <c r="GI131" t="s">
        <v>409</v>
      </c>
      <c r="GJ131" t="s">
        <v>293</v>
      </c>
      <c r="GK131" t="s">
        <v>293</v>
      </c>
      <c r="GL131" t="s">
        <v>409</v>
      </c>
      <c r="GM131" t="s">
        <v>409</v>
      </c>
      <c r="GN131" t="s">
        <v>293</v>
      </c>
      <c r="GO131" t="s">
        <v>293</v>
      </c>
      <c r="GP131" t="s">
        <v>409</v>
      </c>
      <c r="GQ131" t="s">
        <v>293</v>
      </c>
      <c r="GR131" t="s">
        <v>204</v>
      </c>
      <c r="GS131" t="s">
        <v>583</v>
      </c>
      <c r="GT131" t="s">
        <v>208</v>
      </c>
      <c r="GU131" t="s">
        <v>739</v>
      </c>
      <c r="GV131" t="s">
        <v>522</v>
      </c>
      <c r="GW131" t="s">
        <v>207</v>
      </c>
      <c r="GX131" t="s">
        <v>204</v>
      </c>
      <c r="GY131" t="s">
        <v>769</v>
      </c>
      <c r="GZ131" t="s">
        <v>409</v>
      </c>
      <c r="HA131" t="s">
        <v>204</v>
      </c>
      <c r="HB131" t="s">
        <v>204</v>
      </c>
    </row>
    <row r="132" spans="1:210">
      <c r="A132" t="s">
        <v>955</v>
      </c>
      <c r="B132" t="s">
        <v>956</v>
      </c>
      <c r="C132" t="s">
        <v>225</v>
      </c>
      <c r="D132" t="s">
        <v>225</v>
      </c>
      <c r="E132" s="2">
        <v>45967.5402777778</v>
      </c>
      <c r="F132">
        <v>15</v>
      </c>
      <c r="G132" t="s">
        <v>736</v>
      </c>
      <c r="H132" t="s">
        <v>248</v>
      </c>
      <c r="I132" t="s">
        <v>204</v>
      </c>
      <c r="J132" t="s">
        <v>204</v>
      </c>
      <c r="K132" t="s">
        <v>225</v>
      </c>
      <c r="L132" t="s">
        <v>248</v>
      </c>
      <c r="M132" t="s">
        <v>785</v>
      </c>
      <c r="N132" t="s">
        <v>957</v>
      </c>
      <c r="O132" t="s">
        <v>785</v>
      </c>
      <c r="P132" t="s">
        <v>737</v>
      </c>
      <c r="Q132" t="s">
        <v>203</v>
      </c>
      <c r="R132" t="s">
        <v>408</v>
      </c>
      <c r="S132" t="s">
        <v>524</v>
      </c>
      <c r="T132" t="s">
        <v>293</v>
      </c>
      <c r="U132" t="s">
        <v>400</v>
      </c>
      <c r="V132" t="s">
        <v>400</v>
      </c>
      <c r="W132" t="s">
        <v>400</v>
      </c>
      <c r="X132" t="s">
        <v>611</v>
      </c>
      <c r="Y132" t="s">
        <v>611</v>
      </c>
      <c r="Z132" t="s">
        <v>293</v>
      </c>
      <c r="AA132" t="s">
        <v>293</v>
      </c>
      <c r="AB132" t="s">
        <v>293</v>
      </c>
      <c r="AC132" t="s">
        <v>293</v>
      </c>
      <c r="AD132" t="s">
        <v>738</v>
      </c>
      <c r="AE132" t="s">
        <v>408</v>
      </c>
      <c r="AF132" t="s">
        <v>248</v>
      </c>
      <c r="AG132" t="s">
        <v>293</v>
      </c>
      <c r="AH132" t="s">
        <v>293</v>
      </c>
      <c r="AI132" t="s">
        <v>409</v>
      </c>
      <c r="AJ132" t="s">
        <v>293</v>
      </c>
      <c r="AK132" t="s">
        <v>293</v>
      </c>
      <c r="AL132" t="s">
        <v>293</v>
      </c>
      <c r="AM132" t="s">
        <v>409</v>
      </c>
      <c r="AN132" t="s">
        <v>248</v>
      </c>
      <c r="AO132" t="s">
        <v>409</v>
      </c>
      <c r="AP132" t="s">
        <v>400</v>
      </c>
      <c r="AQ132" t="s">
        <v>293</v>
      </c>
      <c r="AR132" t="s">
        <v>204</v>
      </c>
      <c r="AS132" t="s">
        <v>409</v>
      </c>
      <c r="AT132" t="s">
        <v>400</v>
      </c>
      <c r="AU132" t="s">
        <v>293</v>
      </c>
      <c r="AV132" t="s">
        <v>204</v>
      </c>
      <c r="AW132" t="s">
        <v>293</v>
      </c>
      <c r="AX132" t="s">
        <v>204</v>
      </c>
      <c r="AY132" t="s">
        <v>293</v>
      </c>
      <c r="AZ132" t="s">
        <v>204</v>
      </c>
      <c r="BA132" t="s">
        <v>293</v>
      </c>
      <c r="BB132" t="s">
        <v>204</v>
      </c>
      <c r="BC132" t="s">
        <v>204</v>
      </c>
      <c r="BD132" t="s">
        <v>228</v>
      </c>
      <c r="BE132" t="s">
        <v>204</v>
      </c>
      <c r="BF132" t="s">
        <v>204</v>
      </c>
      <c r="BG132" t="s">
        <v>204</v>
      </c>
      <c r="BH132" t="s">
        <v>204</v>
      </c>
      <c r="BI132" t="s">
        <v>204</v>
      </c>
      <c r="BJ132" t="s">
        <v>204</v>
      </c>
      <c r="BK132" t="s">
        <v>204</v>
      </c>
      <c r="BL132" t="s">
        <v>204</v>
      </c>
      <c r="BM132" t="s">
        <v>204</v>
      </c>
      <c r="BN132" t="s">
        <v>204</v>
      </c>
      <c r="BO132" t="s">
        <v>204</v>
      </c>
      <c r="BP132" t="s">
        <v>204</v>
      </c>
      <c r="BQ132" t="s">
        <v>204</v>
      </c>
      <c r="BR132" t="s">
        <v>204</v>
      </c>
      <c r="BS132" t="s">
        <v>204</v>
      </c>
      <c r="BT132" t="s">
        <v>293</v>
      </c>
      <c r="BU132" t="s">
        <v>228</v>
      </c>
      <c r="BV132" t="s">
        <v>204</v>
      </c>
      <c r="BW132" t="s">
        <v>204</v>
      </c>
      <c r="BX132" t="s">
        <v>204</v>
      </c>
      <c r="BY132" t="s">
        <v>204</v>
      </c>
      <c r="BZ132" t="s">
        <v>204</v>
      </c>
      <c r="CA132" t="s">
        <v>204</v>
      </c>
      <c r="CB132" t="s">
        <v>204</v>
      </c>
      <c r="CC132" t="s">
        <v>204</v>
      </c>
      <c r="CD132" t="s">
        <v>204</v>
      </c>
      <c r="CE132" t="s">
        <v>204</v>
      </c>
      <c r="CF132" t="s">
        <v>204</v>
      </c>
      <c r="CG132" t="s">
        <v>204</v>
      </c>
      <c r="CH132" t="s">
        <v>204</v>
      </c>
      <c r="CI132" t="s">
        <v>204</v>
      </c>
      <c r="CJ132" t="s">
        <v>204</v>
      </c>
      <c r="CK132" t="s">
        <v>204</v>
      </c>
      <c r="CL132" t="s">
        <v>204</v>
      </c>
      <c r="CM132" t="s">
        <v>204</v>
      </c>
      <c r="CN132" t="s">
        <v>204</v>
      </c>
      <c r="CO132" t="s">
        <v>204</v>
      </c>
      <c r="CP132" t="s">
        <v>204</v>
      </c>
      <c r="CQ132" t="s">
        <v>204</v>
      </c>
      <c r="CR132" t="s">
        <v>293</v>
      </c>
      <c r="CS132" t="s">
        <v>204</v>
      </c>
      <c r="CT132" t="s">
        <v>583</v>
      </c>
      <c r="CU132" t="s">
        <v>293</v>
      </c>
      <c r="CV132" t="s">
        <v>293</v>
      </c>
      <c r="CW132" t="s">
        <v>408</v>
      </c>
      <c r="CX132" t="s">
        <v>293</v>
      </c>
      <c r="CY132" t="s">
        <v>400</v>
      </c>
      <c r="CZ132" t="s">
        <v>400</v>
      </c>
      <c r="DA132" t="s">
        <v>400</v>
      </c>
      <c r="DB132" t="s">
        <v>293</v>
      </c>
      <c r="DC132" t="s">
        <v>409</v>
      </c>
      <c r="DD132" t="s">
        <v>409</v>
      </c>
      <c r="DE132" t="s">
        <v>748</v>
      </c>
      <c r="DF132" t="s">
        <v>293</v>
      </c>
      <c r="DG132" t="s">
        <v>293</v>
      </c>
      <c r="DH132" t="s">
        <v>293</v>
      </c>
      <c r="DI132" t="s">
        <v>293</v>
      </c>
      <c r="DJ132" t="s">
        <v>293</v>
      </c>
      <c r="DK132" t="s">
        <v>293</v>
      </c>
      <c r="DL132" t="s">
        <v>293</v>
      </c>
      <c r="DM132" t="s">
        <v>293</v>
      </c>
      <c r="DN132" t="s">
        <v>293</v>
      </c>
      <c r="DO132" t="s">
        <v>293</v>
      </c>
      <c r="DP132" t="s">
        <v>204</v>
      </c>
      <c r="DQ132" t="s">
        <v>759</v>
      </c>
      <c r="DR132" t="s">
        <v>583</v>
      </c>
      <c r="DS132" t="s">
        <v>293</v>
      </c>
      <c r="DT132" t="s">
        <v>293</v>
      </c>
      <c r="DU132" t="s">
        <v>293</v>
      </c>
      <c r="DV132" t="s">
        <v>293</v>
      </c>
      <c r="DW132" t="s">
        <v>293</v>
      </c>
      <c r="DX132" t="s">
        <v>293</v>
      </c>
      <c r="DY132" t="s">
        <v>293</v>
      </c>
      <c r="DZ132" t="s">
        <v>409</v>
      </c>
      <c r="EA132" t="s">
        <v>409</v>
      </c>
      <c r="EB132" t="s">
        <v>293</v>
      </c>
      <c r="EC132" t="s">
        <v>293</v>
      </c>
      <c r="ED132" t="s">
        <v>293</v>
      </c>
      <c r="EE132" t="s">
        <v>293</v>
      </c>
      <c r="EF132" t="s">
        <v>293</v>
      </c>
      <c r="EG132" t="s">
        <v>293</v>
      </c>
      <c r="EH132" t="s">
        <v>293</v>
      </c>
      <c r="EI132" t="s">
        <v>409</v>
      </c>
      <c r="EJ132" t="s">
        <v>293</v>
      </c>
      <c r="EK132" t="s">
        <v>293</v>
      </c>
      <c r="EL132" t="s">
        <v>204</v>
      </c>
      <c r="EM132" t="s">
        <v>409</v>
      </c>
      <c r="EN132" t="s">
        <v>409</v>
      </c>
      <c r="EO132" t="s">
        <v>409</v>
      </c>
      <c r="EP132" t="s">
        <v>293</v>
      </c>
      <c r="EQ132" t="s">
        <v>409</v>
      </c>
      <c r="ER132" t="s">
        <v>293</v>
      </c>
      <c r="ES132" t="s">
        <v>293</v>
      </c>
      <c r="ET132" t="s">
        <v>293</v>
      </c>
      <c r="EU132" t="s">
        <v>409</v>
      </c>
      <c r="EV132" t="s">
        <v>293</v>
      </c>
      <c r="EW132" t="s">
        <v>293</v>
      </c>
      <c r="EX132" t="s">
        <v>293</v>
      </c>
      <c r="EY132" t="s">
        <v>293</v>
      </c>
      <c r="EZ132" t="s">
        <v>409</v>
      </c>
      <c r="FA132" t="s">
        <v>293</v>
      </c>
      <c r="FB132" t="s">
        <v>293</v>
      </c>
      <c r="FC132" t="s">
        <v>204</v>
      </c>
      <c r="FD132" t="s">
        <v>293</v>
      </c>
      <c r="FE132" t="s">
        <v>293</v>
      </c>
      <c r="FF132" t="s">
        <v>293</v>
      </c>
      <c r="FG132" t="s">
        <v>611</v>
      </c>
      <c r="FH132" t="s">
        <v>409</v>
      </c>
      <c r="FI132" t="s">
        <v>293</v>
      </c>
      <c r="FJ132" t="s">
        <v>293</v>
      </c>
      <c r="FK132" t="s">
        <v>293</v>
      </c>
      <c r="FL132" t="s">
        <v>293</v>
      </c>
      <c r="FM132" t="s">
        <v>293</v>
      </c>
      <c r="FN132" t="s">
        <v>293</v>
      </c>
      <c r="FO132" t="s">
        <v>293</v>
      </c>
      <c r="FP132" t="s">
        <v>293</v>
      </c>
      <c r="FQ132" t="s">
        <v>293</v>
      </c>
      <c r="FR132" t="s">
        <v>293</v>
      </c>
      <c r="FS132" t="s">
        <v>293</v>
      </c>
      <c r="FT132" t="s">
        <v>293</v>
      </c>
      <c r="FU132" t="s">
        <v>293</v>
      </c>
      <c r="FV132" t="s">
        <v>293</v>
      </c>
      <c r="FW132" t="s">
        <v>293</v>
      </c>
      <c r="FX132" t="s">
        <v>293</v>
      </c>
      <c r="FY132" t="s">
        <v>293</v>
      </c>
      <c r="FZ132" t="s">
        <v>293</v>
      </c>
      <c r="GA132" t="s">
        <v>293</v>
      </c>
      <c r="GB132" t="s">
        <v>204</v>
      </c>
      <c r="GC132" t="s">
        <v>293</v>
      </c>
      <c r="GD132" t="s">
        <v>293</v>
      </c>
      <c r="GE132" t="s">
        <v>293</v>
      </c>
      <c r="GF132" t="s">
        <v>293</v>
      </c>
      <c r="GG132" t="s">
        <v>293</v>
      </c>
      <c r="GH132" t="s">
        <v>409</v>
      </c>
      <c r="GI132" t="s">
        <v>409</v>
      </c>
      <c r="GJ132" t="s">
        <v>293</v>
      </c>
      <c r="GK132" t="s">
        <v>293</v>
      </c>
      <c r="GL132" t="s">
        <v>293</v>
      </c>
      <c r="GM132" t="s">
        <v>293</v>
      </c>
      <c r="GN132" t="s">
        <v>293</v>
      </c>
      <c r="GO132" t="s">
        <v>293</v>
      </c>
      <c r="GP132" t="s">
        <v>293</v>
      </c>
      <c r="GQ132" t="s">
        <v>293</v>
      </c>
      <c r="GR132" t="s">
        <v>204</v>
      </c>
      <c r="GS132" t="s">
        <v>409</v>
      </c>
      <c r="GT132" t="s">
        <v>208</v>
      </c>
      <c r="GU132" t="s">
        <v>611</v>
      </c>
      <c r="GV132" t="s">
        <v>223</v>
      </c>
      <c r="GW132" t="s">
        <v>207</v>
      </c>
      <c r="GX132" t="s">
        <v>204</v>
      </c>
      <c r="GY132" t="s">
        <v>755</v>
      </c>
      <c r="GZ132" t="s">
        <v>409</v>
      </c>
      <c r="HA132" t="s">
        <v>204</v>
      </c>
      <c r="HB132" t="s">
        <v>204</v>
      </c>
    </row>
    <row r="133" spans="1:210">
      <c r="A133" t="s">
        <v>958</v>
      </c>
      <c r="B133" t="s">
        <v>525</v>
      </c>
      <c r="C133" t="s">
        <v>378</v>
      </c>
      <c r="D133" t="s">
        <v>378</v>
      </c>
      <c r="E133" s="2">
        <v>45967.554166666698</v>
      </c>
      <c r="F133">
        <v>10</v>
      </c>
      <c r="G133" t="s">
        <v>736</v>
      </c>
      <c r="H133" t="s">
        <v>248</v>
      </c>
      <c r="I133" t="s">
        <v>204</v>
      </c>
      <c r="J133" t="s">
        <v>204</v>
      </c>
      <c r="K133" t="s">
        <v>378</v>
      </c>
      <c r="L133" t="s">
        <v>228</v>
      </c>
      <c r="M133" t="s">
        <v>204</v>
      </c>
      <c r="N133" t="s">
        <v>204</v>
      </c>
      <c r="O133" t="s">
        <v>378</v>
      </c>
      <c r="P133" t="s">
        <v>737</v>
      </c>
      <c r="Q133" t="s">
        <v>203</v>
      </c>
      <c r="R133" t="s">
        <v>408</v>
      </c>
      <c r="S133" t="s">
        <v>286</v>
      </c>
      <c r="T133" t="s">
        <v>293</v>
      </c>
      <c r="U133" t="s">
        <v>400</v>
      </c>
      <c r="V133" t="s">
        <v>400</v>
      </c>
      <c r="W133" t="s">
        <v>611</v>
      </c>
      <c r="X133" t="s">
        <v>400</v>
      </c>
      <c r="Y133" t="s">
        <v>400</v>
      </c>
      <c r="Z133" t="s">
        <v>293</v>
      </c>
      <c r="AA133" t="s">
        <v>293</v>
      </c>
      <c r="AB133" t="s">
        <v>293</v>
      </c>
      <c r="AC133" t="s">
        <v>293</v>
      </c>
      <c r="AD133" t="s">
        <v>747</v>
      </c>
      <c r="AE133" t="s">
        <v>408</v>
      </c>
      <c r="AF133" t="s">
        <v>248</v>
      </c>
      <c r="AG133" t="s">
        <v>409</v>
      </c>
      <c r="AH133" t="s">
        <v>293</v>
      </c>
      <c r="AI133" t="s">
        <v>293</v>
      </c>
      <c r="AJ133" t="s">
        <v>293</v>
      </c>
      <c r="AK133" t="s">
        <v>293</v>
      </c>
      <c r="AL133" t="s">
        <v>293</v>
      </c>
      <c r="AM133" t="s">
        <v>409</v>
      </c>
      <c r="AN133" t="s">
        <v>248</v>
      </c>
      <c r="AO133" t="s">
        <v>293</v>
      </c>
      <c r="AP133" t="s">
        <v>204</v>
      </c>
      <c r="AQ133" t="s">
        <v>293</v>
      </c>
      <c r="AR133" t="s">
        <v>204</v>
      </c>
      <c r="AS133" t="s">
        <v>293</v>
      </c>
      <c r="AT133" t="s">
        <v>204</v>
      </c>
      <c r="AU133" t="s">
        <v>293</v>
      </c>
      <c r="AV133" t="s">
        <v>204</v>
      </c>
      <c r="AW133" t="s">
        <v>293</v>
      </c>
      <c r="AX133" t="s">
        <v>204</v>
      </c>
      <c r="AY133" t="s">
        <v>293</v>
      </c>
      <c r="AZ133" t="s">
        <v>204</v>
      </c>
      <c r="BA133" t="s">
        <v>293</v>
      </c>
      <c r="BB133" t="s">
        <v>204</v>
      </c>
      <c r="BC133" t="s">
        <v>204</v>
      </c>
      <c r="BD133" t="s">
        <v>228</v>
      </c>
      <c r="BE133" t="s">
        <v>204</v>
      </c>
      <c r="BF133" t="s">
        <v>204</v>
      </c>
      <c r="BG133" t="s">
        <v>204</v>
      </c>
      <c r="BH133" t="s">
        <v>204</v>
      </c>
      <c r="BI133" t="s">
        <v>204</v>
      </c>
      <c r="BJ133" t="s">
        <v>204</v>
      </c>
      <c r="BK133" t="s">
        <v>204</v>
      </c>
      <c r="BL133" t="s">
        <v>204</v>
      </c>
      <c r="BM133" t="s">
        <v>204</v>
      </c>
      <c r="BN133" t="s">
        <v>204</v>
      </c>
      <c r="BO133" t="s">
        <v>204</v>
      </c>
      <c r="BP133" t="s">
        <v>204</v>
      </c>
      <c r="BQ133" t="s">
        <v>204</v>
      </c>
      <c r="BR133" t="s">
        <v>204</v>
      </c>
      <c r="BS133" t="s">
        <v>204</v>
      </c>
      <c r="BT133" t="s">
        <v>293</v>
      </c>
      <c r="BU133" t="s">
        <v>228</v>
      </c>
      <c r="BV133" t="s">
        <v>204</v>
      </c>
      <c r="BW133" t="s">
        <v>204</v>
      </c>
      <c r="BX133" t="s">
        <v>204</v>
      </c>
      <c r="BY133" t="s">
        <v>204</v>
      </c>
      <c r="BZ133" t="s">
        <v>204</v>
      </c>
      <c r="CA133" t="s">
        <v>204</v>
      </c>
      <c r="CB133" t="s">
        <v>204</v>
      </c>
      <c r="CC133" t="s">
        <v>204</v>
      </c>
      <c r="CD133" t="s">
        <v>204</v>
      </c>
      <c r="CE133" t="s">
        <v>204</v>
      </c>
      <c r="CF133" t="s">
        <v>204</v>
      </c>
      <c r="CG133" t="s">
        <v>204</v>
      </c>
      <c r="CH133" t="s">
        <v>204</v>
      </c>
      <c r="CI133" t="s">
        <v>204</v>
      </c>
      <c r="CJ133" t="s">
        <v>204</v>
      </c>
      <c r="CK133" t="s">
        <v>204</v>
      </c>
      <c r="CL133" t="s">
        <v>204</v>
      </c>
      <c r="CM133" t="s">
        <v>204</v>
      </c>
      <c r="CN133" t="s">
        <v>204</v>
      </c>
      <c r="CO133" t="s">
        <v>204</v>
      </c>
      <c r="CP133" t="s">
        <v>204</v>
      </c>
      <c r="CQ133" t="s">
        <v>204</v>
      </c>
      <c r="CR133" t="s">
        <v>293</v>
      </c>
      <c r="CS133" t="s">
        <v>204</v>
      </c>
      <c r="CT133" t="s">
        <v>293</v>
      </c>
      <c r="CU133" t="s">
        <v>293</v>
      </c>
      <c r="CV133" t="s">
        <v>293</v>
      </c>
      <c r="CW133" t="s">
        <v>408</v>
      </c>
      <c r="CX133" t="s">
        <v>293</v>
      </c>
      <c r="CY133" t="s">
        <v>400</v>
      </c>
      <c r="CZ133" t="s">
        <v>293</v>
      </c>
      <c r="DA133" t="s">
        <v>293</v>
      </c>
      <c r="DB133" t="s">
        <v>293</v>
      </c>
      <c r="DC133" t="s">
        <v>409</v>
      </c>
      <c r="DD133" t="s">
        <v>409</v>
      </c>
      <c r="DE133" t="s">
        <v>748</v>
      </c>
      <c r="DF133" t="s">
        <v>293</v>
      </c>
      <c r="DG133" t="s">
        <v>293</v>
      </c>
      <c r="DH133" t="s">
        <v>293</v>
      </c>
      <c r="DI133" t="s">
        <v>293</v>
      </c>
      <c r="DJ133" t="s">
        <v>293</v>
      </c>
      <c r="DK133" t="s">
        <v>293</v>
      </c>
      <c r="DL133" t="s">
        <v>293</v>
      </c>
      <c r="DM133" t="s">
        <v>293</v>
      </c>
      <c r="DN133" t="s">
        <v>293</v>
      </c>
      <c r="DO133" t="s">
        <v>293</v>
      </c>
      <c r="DP133" t="s">
        <v>204</v>
      </c>
      <c r="DQ133" t="s">
        <v>739</v>
      </c>
      <c r="DR133" t="s">
        <v>583</v>
      </c>
      <c r="DS133" t="s">
        <v>293</v>
      </c>
      <c r="DT133" t="s">
        <v>293</v>
      </c>
      <c r="DU133" t="s">
        <v>293</v>
      </c>
      <c r="DV133" t="s">
        <v>293</v>
      </c>
      <c r="DW133" t="s">
        <v>293</v>
      </c>
      <c r="DX133" t="s">
        <v>293</v>
      </c>
      <c r="DY133" t="s">
        <v>293</v>
      </c>
      <c r="DZ133" t="s">
        <v>293</v>
      </c>
      <c r="EA133" t="s">
        <v>293</v>
      </c>
      <c r="EB133" t="s">
        <v>409</v>
      </c>
      <c r="EC133" t="s">
        <v>409</v>
      </c>
      <c r="ED133" t="s">
        <v>293</v>
      </c>
      <c r="EE133" t="s">
        <v>293</v>
      </c>
      <c r="EF133" t="s">
        <v>293</v>
      </c>
      <c r="EG133" t="s">
        <v>293</v>
      </c>
      <c r="EH133" t="s">
        <v>293</v>
      </c>
      <c r="EI133" t="s">
        <v>293</v>
      </c>
      <c r="EJ133" t="s">
        <v>293</v>
      </c>
      <c r="EK133" t="s">
        <v>293</v>
      </c>
      <c r="EL133" t="s">
        <v>204</v>
      </c>
      <c r="EM133" t="s">
        <v>293</v>
      </c>
      <c r="EN133" t="s">
        <v>293</v>
      </c>
      <c r="EO133" t="s">
        <v>409</v>
      </c>
      <c r="EP133" t="s">
        <v>293</v>
      </c>
      <c r="EQ133" t="s">
        <v>293</v>
      </c>
      <c r="ER133" t="s">
        <v>293</v>
      </c>
      <c r="ES133" t="s">
        <v>293</v>
      </c>
      <c r="ET133" t="s">
        <v>293</v>
      </c>
      <c r="EU133" t="s">
        <v>409</v>
      </c>
      <c r="EV133" t="s">
        <v>293</v>
      </c>
      <c r="EW133" t="s">
        <v>293</v>
      </c>
      <c r="EX133" t="s">
        <v>293</v>
      </c>
      <c r="EY133" t="s">
        <v>293</v>
      </c>
      <c r="EZ133" t="s">
        <v>293</v>
      </c>
      <c r="FA133" t="s">
        <v>293</v>
      </c>
      <c r="FB133" t="s">
        <v>293</v>
      </c>
      <c r="FC133" t="s">
        <v>204</v>
      </c>
      <c r="FD133" t="s">
        <v>293</v>
      </c>
      <c r="FE133" t="s">
        <v>293</v>
      </c>
      <c r="FF133" t="s">
        <v>293</v>
      </c>
      <c r="FG133" t="s">
        <v>409</v>
      </c>
      <c r="FH133" t="s">
        <v>409</v>
      </c>
      <c r="FI133" t="s">
        <v>293</v>
      </c>
      <c r="FJ133" t="s">
        <v>293</v>
      </c>
      <c r="FK133" t="s">
        <v>293</v>
      </c>
      <c r="FL133" t="s">
        <v>293</v>
      </c>
      <c r="FM133" t="s">
        <v>293</v>
      </c>
      <c r="FN133" t="s">
        <v>293</v>
      </c>
      <c r="FO133" t="s">
        <v>293</v>
      </c>
      <c r="FP133" t="s">
        <v>293</v>
      </c>
      <c r="FQ133" t="s">
        <v>293</v>
      </c>
      <c r="FR133" t="s">
        <v>293</v>
      </c>
      <c r="FS133" t="s">
        <v>293</v>
      </c>
      <c r="FT133" t="s">
        <v>293</v>
      </c>
      <c r="FU133" t="s">
        <v>293</v>
      </c>
      <c r="FV133" t="s">
        <v>293</v>
      </c>
      <c r="FW133" t="s">
        <v>293</v>
      </c>
      <c r="FX133" t="s">
        <v>293</v>
      </c>
      <c r="FY133" t="s">
        <v>293</v>
      </c>
      <c r="FZ133" t="s">
        <v>293</v>
      </c>
      <c r="GA133" t="s">
        <v>293</v>
      </c>
      <c r="GB133" t="s">
        <v>204</v>
      </c>
      <c r="GC133" t="s">
        <v>293</v>
      </c>
      <c r="GD133" t="s">
        <v>293</v>
      </c>
      <c r="GE133" t="s">
        <v>293</v>
      </c>
      <c r="GF133" t="s">
        <v>293</v>
      </c>
      <c r="GG133" t="s">
        <v>293</v>
      </c>
      <c r="GH133" t="s">
        <v>293</v>
      </c>
      <c r="GI133" t="s">
        <v>293</v>
      </c>
      <c r="GJ133" t="s">
        <v>293</v>
      </c>
      <c r="GK133" t="s">
        <v>293</v>
      </c>
      <c r="GL133" t="s">
        <v>293</v>
      </c>
      <c r="GM133" t="s">
        <v>293</v>
      </c>
      <c r="GN133" t="s">
        <v>293</v>
      </c>
      <c r="GO133" t="s">
        <v>293</v>
      </c>
      <c r="GP133" t="s">
        <v>293</v>
      </c>
      <c r="GQ133" t="s">
        <v>293</v>
      </c>
      <c r="GR133" t="s">
        <v>204</v>
      </c>
      <c r="GS133" t="s">
        <v>409</v>
      </c>
      <c r="GT133" t="s">
        <v>208</v>
      </c>
      <c r="GU133" t="s">
        <v>409</v>
      </c>
      <c r="GV133" t="s">
        <v>526</v>
      </c>
      <c r="GW133" t="s">
        <v>207</v>
      </c>
      <c r="GX133" t="s">
        <v>204</v>
      </c>
      <c r="GY133" t="s">
        <v>765</v>
      </c>
      <c r="GZ133" t="s">
        <v>293</v>
      </c>
      <c r="HA133" t="s">
        <v>204</v>
      </c>
      <c r="HB133" t="s">
        <v>204</v>
      </c>
    </row>
    <row r="134" spans="1:210">
      <c r="A134" t="s">
        <v>959</v>
      </c>
      <c r="B134" t="s">
        <v>960</v>
      </c>
      <c r="C134" t="s">
        <v>472</v>
      </c>
      <c r="D134" t="s">
        <v>472</v>
      </c>
      <c r="E134" s="2">
        <v>45967.421527777798</v>
      </c>
      <c r="F134">
        <v>5</v>
      </c>
      <c r="G134" t="s">
        <v>736</v>
      </c>
      <c r="H134" t="s">
        <v>248</v>
      </c>
      <c r="I134" t="s">
        <v>204</v>
      </c>
      <c r="J134" t="s">
        <v>204</v>
      </c>
      <c r="K134" t="s">
        <v>472</v>
      </c>
      <c r="L134" t="s">
        <v>228</v>
      </c>
      <c r="M134" t="s">
        <v>204</v>
      </c>
      <c r="N134" t="s">
        <v>204</v>
      </c>
      <c r="O134" t="s">
        <v>472</v>
      </c>
      <c r="P134" t="s">
        <v>737</v>
      </c>
      <c r="Q134" t="s">
        <v>203</v>
      </c>
      <c r="R134" t="s">
        <v>408</v>
      </c>
      <c r="S134" t="s">
        <v>286</v>
      </c>
      <c r="T134" t="s">
        <v>293</v>
      </c>
      <c r="U134" t="s">
        <v>400</v>
      </c>
      <c r="V134" t="s">
        <v>408</v>
      </c>
      <c r="W134" t="s">
        <v>611</v>
      </c>
      <c r="X134" t="s">
        <v>611</v>
      </c>
      <c r="Y134" t="s">
        <v>400</v>
      </c>
      <c r="Z134" t="s">
        <v>293</v>
      </c>
      <c r="AA134" t="s">
        <v>293</v>
      </c>
      <c r="AB134" t="s">
        <v>293</v>
      </c>
      <c r="AC134" t="s">
        <v>293</v>
      </c>
      <c r="AD134" t="s">
        <v>747</v>
      </c>
      <c r="AE134" t="s">
        <v>408</v>
      </c>
      <c r="AF134" t="s">
        <v>248</v>
      </c>
      <c r="AG134" t="s">
        <v>409</v>
      </c>
      <c r="AH134" t="s">
        <v>293</v>
      </c>
      <c r="AI134" t="s">
        <v>293</v>
      </c>
      <c r="AJ134" t="s">
        <v>293</v>
      </c>
      <c r="AK134" t="s">
        <v>293</v>
      </c>
      <c r="AL134" t="s">
        <v>293</v>
      </c>
      <c r="AM134" t="s">
        <v>409</v>
      </c>
      <c r="AN134" t="s">
        <v>248</v>
      </c>
      <c r="AO134" t="s">
        <v>409</v>
      </c>
      <c r="AP134" t="s">
        <v>400</v>
      </c>
      <c r="AQ134" t="s">
        <v>409</v>
      </c>
      <c r="AR134" t="s">
        <v>400</v>
      </c>
      <c r="AS134" t="s">
        <v>293</v>
      </c>
      <c r="AT134" t="s">
        <v>204</v>
      </c>
      <c r="AU134" t="s">
        <v>293</v>
      </c>
      <c r="AV134" t="s">
        <v>204</v>
      </c>
      <c r="AW134" t="s">
        <v>293</v>
      </c>
      <c r="AX134" t="s">
        <v>204</v>
      </c>
      <c r="AY134" t="s">
        <v>293</v>
      </c>
      <c r="AZ134" t="s">
        <v>204</v>
      </c>
      <c r="BA134" t="s">
        <v>293</v>
      </c>
      <c r="BB134" t="s">
        <v>204</v>
      </c>
      <c r="BC134" t="s">
        <v>204</v>
      </c>
      <c r="BD134" t="s">
        <v>228</v>
      </c>
      <c r="BE134" t="s">
        <v>204</v>
      </c>
      <c r="BF134" t="s">
        <v>204</v>
      </c>
      <c r="BG134" t="s">
        <v>204</v>
      </c>
      <c r="BH134" t="s">
        <v>204</v>
      </c>
      <c r="BI134" t="s">
        <v>204</v>
      </c>
      <c r="BJ134" t="s">
        <v>204</v>
      </c>
      <c r="BK134" t="s">
        <v>204</v>
      </c>
      <c r="BL134" t="s">
        <v>204</v>
      </c>
      <c r="BM134" t="s">
        <v>204</v>
      </c>
      <c r="BN134" t="s">
        <v>204</v>
      </c>
      <c r="BO134" t="s">
        <v>204</v>
      </c>
      <c r="BP134" t="s">
        <v>204</v>
      </c>
      <c r="BQ134" t="s">
        <v>204</v>
      </c>
      <c r="BR134" t="s">
        <v>204</v>
      </c>
      <c r="BS134" t="s">
        <v>204</v>
      </c>
      <c r="BT134" t="s">
        <v>293</v>
      </c>
      <c r="BU134" t="s">
        <v>248</v>
      </c>
      <c r="BV134" t="s">
        <v>409</v>
      </c>
      <c r="BW134" t="s">
        <v>409</v>
      </c>
      <c r="BX134" t="s">
        <v>293</v>
      </c>
      <c r="BY134" t="s">
        <v>293</v>
      </c>
      <c r="BZ134" t="s">
        <v>293</v>
      </c>
      <c r="CA134" t="s">
        <v>293</v>
      </c>
      <c r="CB134" t="s">
        <v>293</v>
      </c>
      <c r="CC134" t="s">
        <v>293</v>
      </c>
      <c r="CD134" t="s">
        <v>293</v>
      </c>
      <c r="CE134" t="s">
        <v>293</v>
      </c>
      <c r="CF134" t="s">
        <v>293</v>
      </c>
      <c r="CG134" t="s">
        <v>293</v>
      </c>
      <c r="CH134" t="s">
        <v>293</v>
      </c>
      <c r="CI134" t="s">
        <v>293</v>
      </c>
      <c r="CJ134" t="s">
        <v>293</v>
      </c>
      <c r="CK134" t="s">
        <v>293</v>
      </c>
      <c r="CL134" t="s">
        <v>293</v>
      </c>
      <c r="CM134" t="s">
        <v>293</v>
      </c>
      <c r="CN134" t="s">
        <v>293</v>
      </c>
      <c r="CO134" t="s">
        <v>204</v>
      </c>
      <c r="CP134" t="s">
        <v>293</v>
      </c>
      <c r="CQ134" t="s">
        <v>293</v>
      </c>
      <c r="CR134" t="s">
        <v>409</v>
      </c>
      <c r="CS134" t="s">
        <v>204</v>
      </c>
      <c r="CT134" t="s">
        <v>611</v>
      </c>
      <c r="CU134" t="s">
        <v>293</v>
      </c>
      <c r="CV134" t="s">
        <v>293</v>
      </c>
      <c r="CW134" t="s">
        <v>400</v>
      </c>
      <c r="CX134" t="s">
        <v>293</v>
      </c>
      <c r="CY134" t="s">
        <v>293</v>
      </c>
      <c r="CZ134" t="s">
        <v>293</v>
      </c>
      <c r="DA134" t="s">
        <v>293</v>
      </c>
      <c r="DB134" t="s">
        <v>293</v>
      </c>
      <c r="DC134" t="s">
        <v>293</v>
      </c>
      <c r="DD134" t="s">
        <v>293</v>
      </c>
      <c r="DE134" t="s">
        <v>293</v>
      </c>
      <c r="DF134" t="s">
        <v>293</v>
      </c>
      <c r="DG134" t="s">
        <v>293</v>
      </c>
      <c r="DH134" t="s">
        <v>293</v>
      </c>
      <c r="DI134" t="s">
        <v>293</v>
      </c>
      <c r="DJ134" t="s">
        <v>293</v>
      </c>
      <c r="DK134" t="s">
        <v>293</v>
      </c>
      <c r="DL134" t="s">
        <v>293</v>
      </c>
      <c r="DM134" t="s">
        <v>293</v>
      </c>
      <c r="DN134" t="s">
        <v>293</v>
      </c>
      <c r="DO134" t="s">
        <v>748</v>
      </c>
      <c r="DP134" t="s">
        <v>961</v>
      </c>
      <c r="DQ134" t="s">
        <v>583</v>
      </c>
      <c r="DR134" t="s">
        <v>293</v>
      </c>
      <c r="DS134" t="s">
        <v>293</v>
      </c>
      <c r="DT134" t="s">
        <v>293</v>
      </c>
      <c r="DU134" t="s">
        <v>409</v>
      </c>
      <c r="DV134" t="s">
        <v>409</v>
      </c>
      <c r="DW134" t="s">
        <v>293</v>
      </c>
      <c r="DX134" t="s">
        <v>293</v>
      </c>
      <c r="DY134" t="s">
        <v>293</v>
      </c>
      <c r="DZ134" t="s">
        <v>293</v>
      </c>
      <c r="EA134" t="s">
        <v>293</v>
      </c>
      <c r="EB134" t="s">
        <v>293</v>
      </c>
      <c r="EC134" t="s">
        <v>293</v>
      </c>
      <c r="ED134" t="s">
        <v>293</v>
      </c>
      <c r="EE134" t="s">
        <v>293</v>
      </c>
      <c r="EF134" t="s">
        <v>293</v>
      </c>
      <c r="EG134" t="s">
        <v>293</v>
      </c>
      <c r="EH134" t="s">
        <v>293</v>
      </c>
      <c r="EI134" t="s">
        <v>293</v>
      </c>
      <c r="EJ134" t="s">
        <v>293</v>
      </c>
      <c r="EK134" t="s">
        <v>293</v>
      </c>
      <c r="EL134" t="s">
        <v>204</v>
      </c>
      <c r="EM134" t="s">
        <v>409</v>
      </c>
      <c r="EN134" t="s">
        <v>293</v>
      </c>
      <c r="EO134" t="s">
        <v>293</v>
      </c>
      <c r="EP134" t="s">
        <v>293</v>
      </c>
      <c r="EQ134" t="s">
        <v>293</v>
      </c>
      <c r="ER134" t="s">
        <v>293</v>
      </c>
      <c r="ES134" t="s">
        <v>293</v>
      </c>
      <c r="ET134" t="s">
        <v>293</v>
      </c>
      <c r="EU134" t="s">
        <v>409</v>
      </c>
      <c r="EV134" t="s">
        <v>293</v>
      </c>
      <c r="EW134" t="s">
        <v>293</v>
      </c>
      <c r="EX134" t="s">
        <v>293</v>
      </c>
      <c r="EY134" t="s">
        <v>293</v>
      </c>
      <c r="EZ134" t="s">
        <v>293</v>
      </c>
      <c r="FA134" t="s">
        <v>293</v>
      </c>
      <c r="FB134" t="s">
        <v>293</v>
      </c>
      <c r="FC134" t="s">
        <v>204</v>
      </c>
      <c r="FD134" t="s">
        <v>293</v>
      </c>
      <c r="FE134" t="s">
        <v>293</v>
      </c>
      <c r="FF134" t="s">
        <v>293</v>
      </c>
      <c r="FG134" t="s">
        <v>293</v>
      </c>
      <c r="FH134" t="s">
        <v>409</v>
      </c>
      <c r="FI134" t="s">
        <v>293</v>
      </c>
      <c r="FJ134" t="s">
        <v>293</v>
      </c>
      <c r="FK134" t="s">
        <v>293</v>
      </c>
      <c r="FL134" t="s">
        <v>293</v>
      </c>
      <c r="FM134" t="s">
        <v>293</v>
      </c>
      <c r="FN134" t="s">
        <v>293</v>
      </c>
      <c r="FO134" t="s">
        <v>293</v>
      </c>
      <c r="FP134" t="s">
        <v>293</v>
      </c>
      <c r="FQ134" t="s">
        <v>293</v>
      </c>
      <c r="FR134" t="s">
        <v>293</v>
      </c>
      <c r="FS134" t="s">
        <v>293</v>
      </c>
      <c r="FT134" t="s">
        <v>293</v>
      </c>
      <c r="FU134" t="s">
        <v>293</v>
      </c>
      <c r="FV134" t="s">
        <v>293</v>
      </c>
      <c r="FW134" t="s">
        <v>293</v>
      </c>
      <c r="FX134" t="s">
        <v>293</v>
      </c>
      <c r="FY134" t="s">
        <v>293</v>
      </c>
      <c r="FZ134" t="s">
        <v>409</v>
      </c>
      <c r="GA134" t="s">
        <v>293</v>
      </c>
      <c r="GB134" t="s">
        <v>204</v>
      </c>
      <c r="GC134" t="s">
        <v>293</v>
      </c>
      <c r="GD134" t="s">
        <v>293</v>
      </c>
      <c r="GE134" t="s">
        <v>293</v>
      </c>
      <c r="GF134" t="s">
        <v>293</v>
      </c>
      <c r="GG134" t="s">
        <v>409</v>
      </c>
      <c r="GH134" t="s">
        <v>293</v>
      </c>
      <c r="GI134" t="s">
        <v>293</v>
      </c>
      <c r="GJ134" t="s">
        <v>293</v>
      </c>
      <c r="GK134" t="s">
        <v>293</v>
      </c>
      <c r="GL134" t="s">
        <v>293</v>
      </c>
      <c r="GM134" t="s">
        <v>293</v>
      </c>
      <c r="GN134" t="s">
        <v>293</v>
      </c>
      <c r="GO134" t="s">
        <v>293</v>
      </c>
      <c r="GP134" t="s">
        <v>293</v>
      </c>
      <c r="GQ134" t="s">
        <v>293</v>
      </c>
      <c r="GR134" t="s">
        <v>204</v>
      </c>
      <c r="GS134" t="s">
        <v>409</v>
      </c>
      <c r="GT134" t="s">
        <v>208</v>
      </c>
      <c r="GU134" t="s">
        <v>409</v>
      </c>
      <c r="GV134" t="s">
        <v>962</v>
      </c>
      <c r="GW134" t="s">
        <v>207</v>
      </c>
      <c r="GX134" t="s">
        <v>204</v>
      </c>
      <c r="GY134" t="s">
        <v>753</v>
      </c>
      <c r="GZ134" t="s">
        <v>583</v>
      </c>
      <c r="HA134" t="s">
        <v>204</v>
      </c>
      <c r="HB134" t="s">
        <v>204</v>
      </c>
    </row>
    <row r="135" spans="1:210">
      <c r="A135" t="s">
        <v>963</v>
      </c>
      <c r="B135" t="s">
        <v>527</v>
      </c>
      <c r="C135" t="s">
        <v>472</v>
      </c>
      <c r="D135" t="s">
        <v>472</v>
      </c>
      <c r="E135" s="2">
        <v>45967.520138888904</v>
      </c>
      <c r="F135">
        <v>5</v>
      </c>
      <c r="G135" t="s">
        <v>736</v>
      </c>
      <c r="H135" t="s">
        <v>248</v>
      </c>
      <c r="I135" t="s">
        <v>204</v>
      </c>
      <c r="J135" t="s">
        <v>204</v>
      </c>
      <c r="K135" t="s">
        <v>472</v>
      </c>
      <c r="L135" t="s">
        <v>228</v>
      </c>
      <c r="M135" t="s">
        <v>204</v>
      </c>
      <c r="N135" t="s">
        <v>204</v>
      </c>
      <c r="O135" t="s">
        <v>472</v>
      </c>
      <c r="P135" t="s">
        <v>204</v>
      </c>
      <c r="Q135" t="s">
        <v>203</v>
      </c>
      <c r="R135" t="s">
        <v>408</v>
      </c>
      <c r="S135" t="s">
        <v>286</v>
      </c>
      <c r="T135" t="s">
        <v>293</v>
      </c>
      <c r="U135" t="s">
        <v>409</v>
      </c>
      <c r="V135" t="s">
        <v>408</v>
      </c>
      <c r="W135" t="s">
        <v>611</v>
      </c>
      <c r="X135" t="s">
        <v>611</v>
      </c>
      <c r="Y135" t="s">
        <v>400</v>
      </c>
      <c r="Z135" t="s">
        <v>293</v>
      </c>
      <c r="AA135" t="s">
        <v>293</v>
      </c>
      <c r="AB135" t="s">
        <v>293</v>
      </c>
      <c r="AC135" t="s">
        <v>293</v>
      </c>
      <c r="AD135" t="s">
        <v>740</v>
      </c>
      <c r="AE135" t="s">
        <v>408</v>
      </c>
      <c r="AF135" t="s">
        <v>248</v>
      </c>
      <c r="AG135" t="s">
        <v>409</v>
      </c>
      <c r="AH135" t="s">
        <v>409</v>
      </c>
      <c r="AI135" t="s">
        <v>293</v>
      </c>
      <c r="AJ135" t="s">
        <v>293</v>
      </c>
      <c r="AK135" t="s">
        <v>293</v>
      </c>
      <c r="AL135" t="s">
        <v>293</v>
      </c>
      <c r="AM135" t="s">
        <v>409</v>
      </c>
      <c r="AN135" t="s">
        <v>248</v>
      </c>
      <c r="AO135" t="s">
        <v>409</v>
      </c>
      <c r="AP135" t="s">
        <v>408</v>
      </c>
      <c r="AQ135" t="s">
        <v>409</v>
      </c>
      <c r="AR135" t="s">
        <v>408</v>
      </c>
      <c r="AS135" t="s">
        <v>293</v>
      </c>
      <c r="AT135" t="s">
        <v>204</v>
      </c>
      <c r="AU135" t="s">
        <v>293</v>
      </c>
      <c r="AV135" t="s">
        <v>204</v>
      </c>
      <c r="AW135" t="s">
        <v>293</v>
      </c>
      <c r="AX135" t="s">
        <v>204</v>
      </c>
      <c r="AY135" t="s">
        <v>293</v>
      </c>
      <c r="AZ135" t="s">
        <v>204</v>
      </c>
      <c r="BA135" t="s">
        <v>293</v>
      </c>
      <c r="BB135" t="s">
        <v>204</v>
      </c>
      <c r="BC135" t="s">
        <v>204</v>
      </c>
      <c r="BD135" t="s">
        <v>228</v>
      </c>
      <c r="BE135" t="s">
        <v>204</v>
      </c>
      <c r="BF135" t="s">
        <v>204</v>
      </c>
      <c r="BG135" t="s">
        <v>204</v>
      </c>
      <c r="BH135" t="s">
        <v>204</v>
      </c>
      <c r="BI135" t="s">
        <v>204</v>
      </c>
      <c r="BJ135" t="s">
        <v>204</v>
      </c>
      <c r="BK135" t="s">
        <v>204</v>
      </c>
      <c r="BL135" t="s">
        <v>204</v>
      </c>
      <c r="BM135" t="s">
        <v>204</v>
      </c>
      <c r="BN135" t="s">
        <v>204</v>
      </c>
      <c r="BO135" t="s">
        <v>204</v>
      </c>
      <c r="BP135" t="s">
        <v>204</v>
      </c>
      <c r="BQ135" t="s">
        <v>204</v>
      </c>
      <c r="BR135" t="s">
        <v>204</v>
      </c>
      <c r="BS135" t="s">
        <v>204</v>
      </c>
      <c r="BT135" t="s">
        <v>293</v>
      </c>
      <c r="BU135" t="s">
        <v>248</v>
      </c>
      <c r="BV135" t="s">
        <v>409</v>
      </c>
      <c r="BW135" t="s">
        <v>400</v>
      </c>
      <c r="BX135" t="s">
        <v>409</v>
      </c>
      <c r="BY135" t="s">
        <v>408</v>
      </c>
      <c r="BZ135" t="s">
        <v>293</v>
      </c>
      <c r="CA135" t="s">
        <v>293</v>
      </c>
      <c r="CB135" t="s">
        <v>293</v>
      </c>
      <c r="CC135" t="s">
        <v>293</v>
      </c>
      <c r="CD135" t="s">
        <v>293</v>
      </c>
      <c r="CE135" t="s">
        <v>293</v>
      </c>
      <c r="CF135" t="s">
        <v>293</v>
      </c>
      <c r="CG135" t="s">
        <v>293</v>
      </c>
      <c r="CH135" t="s">
        <v>293</v>
      </c>
      <c r="CI135" t="s">
        <v>293</v>
      </c>
      <c r="CJ135" t="s">
        <v>293</v>
      </c>
      <c r="CK135" t="s">
        <v>293</v>
      </c>
      <c r="CL135" t="s">
        <v>293</v>
      </c>
      <c r="CM135" t="s">
        <v>293</v>
      </c>
      <c r="CN135" t="s">
        <v>293</v>
      </c>
      <c r="CO135" t="s">
        <v>204</v>
      </c>
      <c r="CP135" t="s">
        <v>293</v>
      </c>
      <c r="CQ135" t="s">
        <v>293</v>
      </c>
      <c r="CR135" t="s">
        <v>409</v>
      </c>
      <c r="CS135" t="s">
        <v>782</v>
      </c>
      <c r="CT135" t="s">
        <v>400</v>
      </c>
      <c r="CU135" t="s">
        <v>293</v>
      </c>
      <c r="CV135" t="s">
        <v>293</v>
      </c>
      <c r="CW135" t="s">
        <v>408</v>
      </c>
      <c r="CX135" t="s">
        <v>293</v>
      </c>
      <c r="CY135" t="s">
        <v>400</v>
      </c>
      <c r="CZ135" t="s">
        <v>293</v>
      </c>
      <c r="DA135" t="s">
        <v>293</v>
      </c>
      <c r="DB135" t="s">
        <v>293</v>
      </c>
      <c r="DC135" t="s">
        <v>293</v>
      </c>
      <c r="DD135" t="s">
        <v>409</v>
      </c>
      <c r="DE135" t="s">
        <v>293</v>
      </c>
      <c r="DF135" t="s">
        <v>293</v>
      </c>
      <c r="DG135" t="s">
        <v>293</v>
      </c>
      <c r="DH135" t="s">
        <v>293</v>
      </c>
      <c r="DI135" t="s">
        <v>293</v>
      </c>
      <c r="DJ135" t="s">
        <v>293</v>
      </c>
      <c r="DK135" t="s">
        <v>293</v>
      </c>
      <c r="DL135" t="s">
        <v>293</v>
      </c>
      <c r="DM135" t="s">
        <v>293</v>
      </c>
      <c r="DN135" t="s">
        <v>293</v>
      </c>
      <c r="DO135" t="s">
        <v>293</v>
      </c>
      <c r="DP135" t="s">
        <v>204</v>
      </c>
      <c r="DQ135" t="s">
        <v>765</v>
      </c>
      <c r="DR135" t="s">
        <v>409</v>
      </c>
      <c r="DS135" t="s">
        <v>293</v>
      </c>
      <c r="DT135" t="s">
        <v>293</v>
      </c>
      <c r="DU135" t="s">
        <v>409</v>
      </c>
      <c r="DV135" t="s">
        <v>409</v>
      </c>
      <c r="DW135" t="s">
        <v>293</v>
      </c>
      <c r="DX135" t="s">
        <v>293</v>
      </c>
      <c r="DY135" t="s">
        <v>293</v>
      </c>
      <c r="DZ135" t="s">
        <v>293</v>
      </c>
      <c r="EA135" t="s">
        <v>293</v>
      </c>
      <c r="EB135" t="s">
        <v>293</v>
      </c>
      <c r="EC135" t="s">
        <v>293</v>
      </c>
      <c r="ED135" t="s">
        <v>293</v>
      </c>
      <c r="EE135" t="s">
        <v>293</v>
      </c>
      <c r="EF135" t="s">
        <v>293</v>
      </c>
      <c r="EG135" t="s">
        <v>293</v>
      </c>
      <c r="EH135" t="s">
        <v>293</v>
      </c>
      <c r="EI135" t="s">
        <v>293</v>
      </c>
      <c r="EJ135" t="s">
        <v>293</v>
      </c>
      <c r="EK135" t="s">
        <v>293</v>
      </c>
      <c r="EL135" t="s">
        <v>204</v>
      </c>
      <c r="EM135" t="s">
        <v>409</v>
      </c>
      <c r="EN135" t="s">
        <v>293</v>
      </c>
      <c r="EO135" t="s">
        <v>409</v>
      </c>
      <c r="EP135" t="s">
        <v>293</v>
      </c>
      <c r="EQ135" t="s">
        <v>293</v>
      </c>
      <c r="ER135" t="s">
        <v>293</v>
      </c>
      <c r="ES135" t="s">
        <v>293</v>
      </c>
      <c r="ET135" t="s">
        <v>293</v>
      </c>
      <c r="EU135" t="s">
        <v>409</v>
      </c>
      <c r="EV135" t="s">
        <v>293</v>
      </c>
      <c r="EW135" t="s">
        <v>293</v>
      </c>
      <c r="EX135" t="s">
        <v>293</v>
      </c>
      <c r="EY135" t="s">
        <v>293</v>
      </c>
      <c r="EZ135" t="s">
        <v>293</v>
      </c>
      <c r="FA135" t="s">
        <v>293</v>
      </c>
      <c r="FB135" t="s">
        <v>293</v>
      </c>
      <c r="FC135" t="s">
        <v>204</v>
      </c>
      <c r="FD135" t="s">
        <v>293</v>
      </c>
      <c r="FE135" t="s">
        <v>293</v>
      </c>
      <c r="FF135" t="s">
        <v>293</v>
      </c>
      <c r="FG135" t="s">
        <v>409</v>
      </c>
      <c r="FH135" t="s">
        <v>409</v>
      </c>
      <c r="FI135" t="s">
        <v>293</v>
      </c>
      <c r="FJ135" t="s">
        <v>293</v>
      </c>
      <c r="FK135" t="s">
        <v>293</v>
      </c>
      <c r="FL135" t="s">
        <v>293</v>
      </c>
      <c r="FM135" t="s">
        <v>293</v>
      </c>
      <c r="FN135" t="s">
        <v>293</v>
      </c>
      <c r="FO135" t="s">
        <v>293</v>
      </c>
      <c r="FP135" t="s">
        <v>293</v>
      </c>
      <c r="FQ135" t="s">
        <v>293</v>
      </c>
      <c r="FR135" t="s">
        <v>293</v>
      </c>
      <c r="FS135" t="s">
        <v>293</v>
      </c>
      <c r="FT135" t="s">
        <v>293</v>
      </c>
      <c r="FU135" t="s">
        <v>293</v>
      </c>
      <c r="FV135" t="s">
        <v>293</v>
      </c>
      <c r="FW135" t="s">
        <v>293</v>
      </c>
      <c r="FX135" t="s">
        <v>293</v>
      </c>
      <c r="FY135" t="s">
        <v>293</v>
      </c>
      <c r="FZ135" t="s">
        <v>293</v>
      </c>
      <c r="GA135" t="s">
        <v>293</v>
      </c>
      <c r="GB135" t="s">
        <v>204</v>
      </c>
      <c r="GC135" t="s">
        <v>293</v>
      </c>
      <c r="GD135" t="s">
        <v>293</v>
      </c>
      <c r="GE135" t="s">
        <v>293</v>
      </c>
      <c r="GF135" t="s">
        <v>293</v>
      </c>
      <c r="GG135" t="s">
        <v>293</v>
      </c>
      <c r="GH135" t="s">
        <v>293</v>
      </c>
      <c r="GI135" t="s">
        <v>293</v>
      </c>
      <c r="GJ135" t="s">
        <v>293</v>
      </c>
      <c r="GK135" t="s">
        <v>293</v>
      </c>
      <c r="GL135" t="s">
        <v>293</v>
      </c>
      <c r="GM135" t="s">
        <v>293</v>
      </c>
      <c r="GN135" t="s">
        <v>293</v>
      </c>
      <c r="GO135" t="s">
        <v>293</v>
      </c>
      <c r="GP135" t="s">
        <v>293</v>
      </c>
      <c r="GQ135" t="s">
        <v>293</v>
      </c>
      <c r="GR135" t="s">
        <v>204</v>
      </c>
      <c r="GS135" t="s">
        <v>409</v>
      </c>
      <c r="GT135" t="s">
        <v>208</v>
      </c>
      <c r="GU135" t="s">
        <v>409</v>
      </c>
      <c r="GV135" t="s">
        <v>528</v>
      </c>
      <c r="GW135" t="s">
        <v>207</v>
      </c>
      <c r="GX135" t="s">
        <v>782</v>
      </c>
      <c r="GY135" t="s">
        <v>749</v>
      </c>
      <c r="GZ135" t="s">
        <v>583</v>
      </c>
      <c r="HA135" t="s">
        <v>204</v>
      </c>
      <c r="HB135" t="s">
        <v>204</v>
      </c>
    </row>
    <row r="136" spans="1:210">
      <c r="A136" t="s">
        <v>964</v>
      </c>
      <c r="B136" t="s">
        <v>529</v>
      </c>
      <c r="C136" t="s">
        <v>378</v>
      </c>
      <c r="D136" t="s">
        <v>378</v>
      </c>
      <c r="E136" s="2">
        <v>45965.596527777801</v>
      </c>
      <c r="F136">
        <v>15</v>
      </c>
      <c r="G136" t="s">
        <v>762</v>
      </c>
      <c r="H136" t="s">
        <v>248</v>
      </c>
      <c r="I136" t="s">
        <v>204</v>
      </c>
      <c r="J136" t="s">
        <v>204</v>
      </c>
      <c r="K136" t="s">
        <v>378</v>
      </c>
      <c r="L136" t="s">
        <v>228</v>
      </c>
      <c r="M136" t="s">
        <v>204</v>
      </c>
      <c r="N136" t="s">
        <v>204</v>
      </c>
      <c r="O136" t="s">
        <v>378</v>
      </c>
      <c r="P136" t="s">
        <v>737</v>
      </c>
      <c r="Q136" t="s">
        <v>203</v>
      </c>
      <c r="R136" t="s">
        <v>408</v>
      </c>
      <c r="S136" t="s">
        <v>201</v>
      </c>
      <c r="T136" t="s">
        <v>293</v>
      </c>
      <c r="U136" t="s">
        <v>408</v>
      </c>
      <c r="V136" t="s">
        <v>408</v>
      </c>
      <c r="W136" t="s">
        <v>611</v>
      </c>
      <c r="X136" t="s">
        <v>583</v>
      </c>
      <c r="Y136" t="s">
        <v>408</v>
      </c>
      <c r="Z136" t="s">
        <v>293</v>
      </c>
      <c r="AA136" t="s">
        <v>409</v>
      </c>
      <c r="AB136" t="s">
        <v>293</v>
      </c>
      <c r="AC136" t="s">
        <v>293</v>
      </c>
      <c r="AD136" t="s">
        <v>796</v>
      </c>
      <c r="AE136" t="s">
        <v>742</v>
      </c>
      <c r="AF136" t="s">
        <v>248</v>
      </c>
      <c r="AG136" t="s">
        <v>293</v>
      </c>
      <c r="AH136" t="s">
        <v>409</v>
      </c>
      <c r="AI136" t="s">
        <v>293</v>
      </c>
      <c r="AJ136" t="s">
        <v>293</v>
      </c>
      <c r="AK136" t="s">
        <v>293</v>
      </c>
      <c r="AL136" t="s">
        <v>293</v>
      </c>
      <c r="AM136" t="s">
        <v>409</v>
      </c>
      <c r="AN136" t="s">
        <v>248</v>
      </c>
      <c r="AO136" t="s">
        <v>409</v>
      </c>
      <c r="AP136" t="s">
        <v>611</v>
      </c>
      <c r="AQ136" t="s">
        <v>409</v>
      </c>
      <c r="AR136" t="s">
        <v>611</v>
      </c>
      <c r="AS136" t="s">
        <v>293</v>
      </c>
      <c r="AT136" t="s">
        <v>204</v>
      </c>
      <c r="AU136" t="s">
        <v>293</v>
      </c>
      <c r="AV136" t="s">
        <v>204</v>
      </c>
      <c r="AW136" t="s">
        <v>293</v>
      </c>
      <c r="AX136" t="s">
        <v>204</v>
      </c>
      <c r="AY136" t="s">
        <v>293</v>
      </c>
      <c r="AZ136" t="s">
        <v>204</v>
      </c>
      <c r="BA136" t="s">
        <v>293</v>
      </c>
      <c r="BB136" t="s">
        <v>204</v>
      </c>
      <c r="BC136" t="s">
        <v>204</v>
      </c>
      <c r="BD136" t="s">
        <v>228</v>
      </c>
      <c r="BE136" t="s">
        <v>204</v>
      </c>
      <c r="BF136" t="s">
        <v>204</v>
      </c>
      <c r="BG136" t="s">
        <v>204</v>
      </c>
      <c r="BH136" t="s">
        <v>204</v>
      </c>
      <c r="BI136" t="s">
        <v>204</v>
      </c>
      <c r="BJ136" t="s">
        <v>204</v>
      </c>
      <c r="BK136" t="s">
        <v>204</v>
      </c>
      <c r="BL136" t="s">
        <v>204</v>
      </c>
      <c r="BM136" t="s">
        <v>204</v>
      </c>
      <c r="BN136" t="s">
        <v>204</v>
      </c>
      <c r="BO136" t="s">
        <v>204</v>
      </c>
      <c r="BP136" t="s">
        <v>204</v>
      </c>
      <c r="BQ136" t="s">
        <v>204</v>
      </c>
      <c r="BR136" t="s">
        <v>204</v>
      </c>
      <c r="BS136" t="s">
        <v>204</v>
      </c>
      <c r="BT136" t="s">
        <v>293</v>
      </c>
      <c r="BU136" t="s">
        <v>228</v>
      </c>
      <c r="BV136" t="s">
        <v>204</v>
      </c>
      <c r="BW136" t="s">
        <v>204</v>
      </c>
      <c r="BX136" t="s">
        <v>204</v>
      </c>
      <c r="BY136" t="s">
        <v>204</v>
      </c>
      <c r="BZ136" t="s">
        <v>204</v>
      </c>
      <c r="CA136" t="s">
        <v>204</v>
      </c>
      <c r="CB136" t="s">
        <v>204</v>
      </c>
      <c r="CC136" t="s">
        <v>204</v>
      </c>
      <c r="CD136" t="s">
        <v>204</v>
      </c>
      <c r="CE136" t="s">
        <v>204</v>
      </c>
      <c r="CF136" t="s">
        <v>204</v>
      </c>
      <c r="CG136" t="s">
        <v>204</v>
      </c>
      <c r="CH136" t="s">
        <v>204</v>
      </c>
      <c r="CI136" t="s">
        <v>204</v>
      </c>
      <c r="CJ136" t="s">
        <v>204</v>
      </c>
      <c r="CK136" t="s">
        <v>204</v>
      </c>
      <c r="CL136" t="s">
        <v>204</v>
      </c>
      <c r="CM136" t="s">
        <v>204</v>
      </c>
      <c r="CN136" t="s">
        <v>204</v>
      </c>
      <c r="CO136" t="s">
        <v>204</v>
      </c>
      <c r="CP136" t="s">
        <v>204</v>
      </c>
      <c r="CQ136" t="s">
        <v>204</v>
      </c>
      <c r="CR136" t="s">
        <v>293</v>
      </c>
      <c r="CS136" t="s">
        <v>204</v>
      </c>
      <c r="CT136" t="s">
        <v>583</v>
      </c>
      <c r="CU136" t="s">
        <v>293</v>
      </c>
      <c r="CV136" t="s">
        <v>293</v>
      </c>
      <c r="CW136" t="s">
        <v>408</v>
      </c>
      <c r="CX136" t="s">
        <v>293</v>
      </c>
      <c r="CY136" t="s">
        <v>408</v>
      </c>
      <c r="CZ136" t="s">
        <v>400</v>
      </c>
      <c r="DA136" t="s">
        <v>293</v>
      </c>
      <c r="DB136" t="s">
        <v>408</v>
      </c>
      <c r="DC136" t="s">
        <v>409</v>
      </c>
      <c r="DD136" t="s">
        <v>409</v>
      </c>
      <c r="DE136" t="s">
        <v>293</v>
      </c>
      <c r="DF136" t="s">
        <v>293</v>
      </c>
      <c r="DG136" t="s">
        <v>293</v>
      </c>
      <c r="DH136" t="s">
        <v>293</v>
      </c>
      <c r="DI136" t="s">
        <v>293</v>
      </c>
      <c r="DJ136" t="s">
        <v>293</v>
      </c>
      <c r="DK136" t="s">
        <v>293</v>
      </c>
      <c r="DL136" t="s">
        <v>293</v>
      </c>
      <c r="DM136" t="s">
        <v>293</v>
      </c>
      <c r="DN136" t="s">
        <v>293</v>
      </c>
      <c r="DO136" t="s">
        <v>293</v>
      </c>
      <c r="DP136" t="s">
        <v>204</v>
      </c>
      <c r="DQ136" t="s">
        <v>747</v>
      </c>
      <c r="DR136" t="s">
        <v>583</v>
      </c>
      <c r="DS136" t="s">
        <v>293</v>
      </c>
      <c r="DT136" t="s">
        <v>293</v>
      </c>
      <c r="DU136" t="s">
        <v>293</v>
      </c>
      <c r="DV136" t="s">
        <v>293</v>
      </c>
      <c r="DW136" t="s">
        <v>293</v>
      </c>
      <c r="DX136" t="s">
        <v>293</v>
      </c>
      <c r="DY136" t="s">
        <v>293</v>
      </c>
      <c r="DZ136" t="s">
        <v>293</v>
      </c>
      <c r="EA136" t="s">
        <v>293</v>
      </c>
      <c r="EB136" t="s">
        <v>409</v>
      </c>
      <c r="EC136" t="s">
        <v>409</v>
      </c>
      <c r="ED136" t="s">
        <v>293</v>
      </c>
      <c r="EE136" t="s">
        <v>409</v>
      </c>
      <c r="EF136" t="s">
        <v>293</v>
      </c>
      <c r="EG136" t="s">
        <v>293</v>
      </c>
      <c r="EH136" t="s">
        <v>409</v>
      </c>
      <c r="EI136" t="s">
        <v>293</v>
      </c>
      <c r="EJ136" t="s">
        <v>293</v>
      </c>
      <c r="EK136" t="s">
        <v>293</v>
      </c>
      <c r="EL136" t="s">
        <v>204</v>
      </c>
      <c r="EM136" t="s">
        <v>583</v>
      </c>
      <c r="EN136" t="s">
        <v>293</v>
      </c>
      <c r="EO136" t="s">
        <v>409</v>
      </c>
      <c r="EP136" t="s">
        <v>583</v>
      </c>
      <c r="EQ136" t="s">
        <v>293</v>
      </c>
      <c r="ER136" t="s">
        <v>611</v>
      </c>
      <c r="ES136" t="s">
        <v>293</v>
      </c>
      <c r="ET136" t="s">
        <v>293</v>
      </c>
      <c r="EU136" t="s">
        <v>583</v>
      </c>
      <c r="EV136" t="s">
        <v>293</v>
      </c>
      <c r="EW136" t="s">
        <v>293</v>
      </c>
      <c r="EX136" t="s">
        <v>293</v>
      </c>
      <c r="EY136" t="s">
        <v>293</v>
      </c>
      <c r="EZ136" t="s">
        <v>293</v>
      </c>
      <c r="FA136" t="s">
        <v>293</v>
      </c>
      <c r="FB136" t="s">
        <v>293</v>
      </c>
      <c r="FC136" t="s">
        <v>204</v>
      </c>
      <c r="FD136" t="s">
        <v>293</v>
      </c>
      <c r="FE136" t="s">
        <v>293</v>
      </c>
      <c r="FF136" t="s">
        <v>409</v>
      </c>
      <c r="FG136" t="s">
        <v>739</v>
      </c>
      <c r="FH136" t="s">
        <v>583</v>
      </c>
      <c r="FI136" t="s">
        <v>293</v>
      </c>
      <c r="FJ136" t="s">
        <v>409</v>
      </c>
      <c r="FK136" t="s">
        <v>409</v>
      </c>
      <c r="FL136" t="s">
        <v>409</v>
      </c>
      <c r="FM136" t="s">
        <v>293</v>
      </c>
      <c r="FN136" t="s">
        <v>293</v>
      </c>
      <c r="FO136" t="s">
        <v>293</v>
      </c>
      <c r="FP136" t="s">
        <v>293</v>
      </c>
      <c r="FQ136" t="s">
        <v>293</v>
      </c>
      <c r="FR136" t="s">
        <v>293</v>
      </c>
      <c r="FS136" t="s">
        <v>293</v>
      </c>
      <c r="FT136" t="s">
        <v>293</v>
      </c>
      <c r="FU136" t="s">
        <v>293</v>
      </c>
      <c r="FV136" t="s">
        <v>293</v>
      </c>
      <c r="FW136" t="s">
        <v>293</v>
      </c>
      <c r="FX136" t="s">
        <v>293</v>
      </c>
      <c r="FY136" t="s">
        <v>293</v>
      </c>
      <c r="FZ136" t="s">
        <v>293</v>
      </c>
      <c r="GA136" t="s">
        <v>409</v>
      </c>
      <c r="GB136" t="s">
        <v>530</v>
      </c>
      <c r="GC136" t="s">
        <v>293</v>
      </c>
      <c r="GD136" t="s">
        <v>409</v>
      </c>
      <c r="GE136" t="s">
        <v>409</v>
      </c>
      <c r="GF136" t="s">
        <v>611</v>
      </c>
      <c r="GG136" t="s">
        <v>611</v>
      </c>
      <c r="GH136" t="s">
        <v>409</v>
      </c>
      <c r="GI136" t="s">
        <v>293</v>
      </c>
      <c r="GJ136" t="s">
        <v>293</v>
      </c>
      <c r="GK136" t="s">
        <v>293</v>
      </c>
      <c r="GL136" t="s">
        <v>409</v>
      </c>
      <c r="GM136" t="s">
        <v>293</v>
      </c>
      <c r="GN136" t="s">
        <v>293</v>
      </c>
      <c r="GO136" t="s">
        <v>293</v>
      </c>
      <c r="GP136" t="s">
        <v>293</v>
      </c>
      <c r="GQ136" t="s">
        <v>293</v>
      </c>
      <c r="GR136" t="s">
        <v>204</v>
      </c>
      <c r="GS136" t="s">
        <v>409</v>
      </c>
      <c r="GT136" t="s">
        <v>208</v>
      </c>
      <c r="GU136" t="s">
        <v>611</v>
      </c>
      <c r="GV136" t="s">
        <v>531</v>
      </c>
      <c r="GW136" t="s">
        <v>208</v>
      </c>
      <c r="GX136" t="s">
        <v>204</v>
      </c>
      <c r="GY136" t="s">
        <v>738</v>
      </c>
      <c r="GZ136" t="s">
        <v>293</v>
      </c>
      <c r="HA136" t="s">
        <v>208</v>
      </c>
      <c r="HB136" t="s">
        <v>204</v>
      </c>
    </row>
    <row r="137" spans="1:210">
      <c r="A137" t="s">
        <v>965</v>
      </c>
      <c r="B137" t="s">
        <v>529</v>
      </c>
      <c r="C137" t="s">
        <v>378</v>
      </c>
      <c r="D137" t="s">
        <v>378</v>
      </c>
      <c r="E137" s="2">
        <v>45972.625694444403</v>
      </c>
      <c r="F137">
        <v>20</v>
      </c>
      <c r="G137" t="s">
        <v>762</v>
      </c>
      <c r="H137" t="s">
        <v>248</v>
      </c>
      <c r="I137" t="s">
        <v>204</v>
      </c>
      <c r="J137" t="s">
        <v>204</v>
      </c>
      <c r="K137" t="s">
        <v>378</v>
      </c>
      <c r="L137" t="s">
        <v>228</v>
      </c>
      <c r="M137" t="s">
        <v>204</v>
      </c>
      <c r="N137" t="s">
        <v>204</v>
      </c>
      <c r="O137" t="s">
        <v>378</v>
      </c>
      <c r="P137" t="s">
        <v>737</v>
      </c>
      <c r="Q137" t="s">
        <v>203</v>
      </c>
      <c r="R137" t="s">
        <v>408</v>
      </c>
      <c r="S137" t="s">
        <v>201</v>
      </c>
      <c r="T137" t="s">
        <v>293</v>
      </c>
      <c r="U137" t="s">
        <v>400</v>
      </c>
      <c r="V137" t="s">
        <v>400</v>
      </c>
      <c r="W137" t="s">
        <v>611</v>
      </c>
      <c r="X137" t="s">
        <v>400</v>
      </c>
      <c r="Y137" t="s">
        <v>400</v>
      </c>
      <c r="Z137" t="s">
        <v>293</v>
      </c>
      <c r="AA137" t="s">
        <v>409</v>
      </c>
      <c r="AB137" t="s">
        <v>293</v>
      </c>
      <c r="AC137" t="s">
        <v>293</v>
      </c>
      <c r="AD137" t="s">
        <v>747</v>
      </c>
      <c r="AE137" t="s">
        <v>742</v>
      </c>
      <c r="AF137" t="s">
        <v>248</v>
      </c>
      <c r="AG137" t="s">
        <v>293</v>
      </c>
      <c r="AH137" t="s">
        <v>409</v>
      </c>
      <c r="AI137" t="s">
        <v>293</v>
      </c>
      <c r="AJ137" t="s">
        <v>293</v>
      </c>
      <c r="AK137" t="s">
        <v>293</v>
      </c>
      <c r="AL137" t="s">
        <v>293</v>
      </c>
      <c r="AM137" t="s">
        <v>409</v>
      </c>
      <c r="AN137" t="s">
        <v>248</v>
      </c>
      <c r="AO137" t="s">
        <v>293</v>
      </c>
      <c r="AP137" t="s">
        <v>204</v>
      </c>
      <c r="AQ137" t="s">
        <v>409</v>
      </c>
      <c r="AR137" t="s">
        <v>611</v>
      </c>
      <c r="AS137" t="s">
        <v>293</v>
      </c>
      <c r="AT137" t="s">
        <v>204</v>
      </c>
      <c r="AU137" t="s">
        <v>293</v>
      </c>
      <c r="AV137" t="s">
        <v>204</v>
      </c>
      <c r="AW137" t="s">
        <v>293</v>
      </c>
      <c r="AX137" t="s">
        <v>204</v>
      </c>
      <c r="AY137" t="s">
        <v>293</v>
      </c>
      <c r="AZ137" t="s">
        <v>204</v>
      </c>
      <c r="BA137" t="s">
        <v>293</v>
      </c>
      <c r="BB137" t="s">
        <v>204</v>
      </c>
      <c r="BC137" t="s">
        <v>204</v>
      </c>
      <c r="BD137" t="s">
        <v>228</v>
      </c>
      <c r="BE137" t="s">
        <v>204</v>
      </c>
      <c r="BF137" t="s">
        <v>204</v>
      </c>
      <c r="BG137" t="s">
        <v>204</v>
      </c>
      <c r="BH137" t="s">
        <v>204</v>
      </c>
      <c r="BI137" t="s">
        <v>204</v>
      </c>
      <c r="BJ137" t="s">
        <v>204</v>
      </c>
      <c r="BK137" t="s">
        <v>204</v>
      </c>
      <c r="BL137" t="s">
        <v>204</v>
      </c>
      <c r="BM137" t="s">
        <v>204</v>
      </c>
      <c r="BN137" t="s">
        <v>204</v>
      </c>
      <c r="BO137" t="s">
        <v>204</v>
      </c>
      <c r="BP137" t="s">
        <v>204</v>
      </c>
      <c r="BQ137" t="s">
        <v>204</v>
      </c>
      <c r="BR137" t="s">
        <v>204</v>
      </c>
      <c r="BS137" t="s">
        <v>204</v>
      </c>
      <c r="BT137" t="s">
        <v>293</v>
      </c>
      <c r="BU137" t="s">
        <v>228</v>
      </c>
      <c r="BV137" t="s">
        <v>204</v>
      </c>
      <c r="BW137" t="s">
        <v>204</v>
      </c>
      <c r="BX137" t="s">
        <v>204</v>
      </c>
      <c r="BY137" t="s">
        <v>204</v>
      </c>
      <c r="BZ137" t="s">
        <v>204</v>
      </c>
      <c r="CA137" t="s">
        <v>204</v>
      </c>
      <c r="CB137" t="s">
        <v>204</v>
      </c>
      <c r="CC137" t="s">
        <v>204</v>
      </c>
      <c r="CD137" t="s">
        <v>204</v>
      </c>
      <c r="CE137" t="s">
        <v>204</v>
      </c>
      <c r="CF137" t="s">
        <v>204</v>
      </c>
      <c r="CG137" t="s">
        <v>204</v>
      </c>
      <c r="CH137" t="s">
        <v>204</v>
      </c>
      <c r="CI137" t="s">
        <v>204</v>
      </c>
      <c r="CJ137" t="s">
        <v>204</v>
      </c>
      <c r="CK137" t="s">
        <v>204</v>
      </c>
      <c r="CL137" t="s">
        <v>204</v>
      </c>
      <c r="CM137" t="s">
        <v>204</v>
      </c>
      <c r="CN137" t="s">
        <v>204</v>
      </c>
      <c r="CO137" t="s">
        <v>204</v>
      </c>
      <c r="CP137" t="s">
        <v>204</v>
      </c>
      <c r="CQ137" t="s">
        <v>204</v>
      </c>
      <c r="CR137" t="s">
        <v>293</v>
      </c>
      <c r="CS137" t="s">
        <v>204</v>
      </c>
      <c r="CT137" t="s">
        <v>409</v>
      </c>
      <c r="CU137" t="s">
        <v>293</v>
      </c>
      <c r="CV137" t="s">
        <v>293</v>
      </c>
      <c r="CW137" t="s">
        <v>408</v>
      </c>
      <c r="CX137" t="s">
        <v>293</v>
      </c>
      <c r="CY137" t="s">
        <v>400</v>
      </c>
      <c r="CZ137" t="s">
        <v>611</v>
      </c>
      <c r="DA137" t="s">
        <v>293</v>
      </c>
      <c r="DB137" t="s">
        <v>408</v>
      </c>
      <c r="DC137" t="s">
        <v>409</v>
      </c>
      <c r="DD137" t="s">
        <v>409</v>
      </c>
      <c r="DE137" t="s">
        <v>293</v>
      </c>
      <c r="DF137" t="s">
        <v>293</v>
      </c>
      <c r="DG137" t="s">
        <v>293</v>
      </c>
      <c r="DH137" t="s">
        <v>293</v>
      </c>
      <c r="DI137" t="s">
        <v>293</v>
      </c>
      <c r="DJ137" t="s">
        <v>293</v>
      </c>
      <c r="DK137" t="s">
        <v>293</v>
      </c>
      <c r="DL137" t="s">
        <v>293</v>
      </c>
      <c r="DM137" t="s">
        <v>293</v>
      </c>
      <c r="DN137" t="s">
        <v>293</v>
      </c>
      <c r="DO137" t="s">
        <v>293</v>
      </c>
      <c r="DP137" t="s">
        <v>204</v>
      </c>
      <c r="DQ137" t="s">
        <v>612</v>
      </c>
      <c r="DR137" t="s">
        <v>583</v>
      </c>
      <c r="DS137" t="s">
        <v>293</v>
      </c>
      <c r="DT137" t="s">
        <v>293</v>
      </c>
      <c r="DU137" t="s">
        <v>293</v>
      </c>
      <c r="DV137" t="s">
        <v>293</v>
      </c>
      <c r="DW137" t="s">
        <v>293</v>
      </c>
      <c r="DX137" t="s">
        <v>293</v>
      </c>
      <c r="DY137" t="s">
        <v>293</v>
      </c>
      <c r="DZ137" t="s">
        <v>293</v>
      </c>
      <c r="EA137" t="s">
        <v>293</v>
      </c>
      <c r="EB137" t="s">
        <v>409</v>
      </c>
      <c r="EC137" t="s">
        <v>409</v>
      </c>
      <c r="ED137" t="s">
        <v>293</v>
      </c>
      <c r="EE137" t="s">
        <v>293</v>
      </c>
      <c r="EF137" t="s">
        <v>293</v>
      </c>
      <c r="EG137" t="s">
        <v>293</v>
      </c>
      <c r="EH137" t="s">
        <v>409</v>
      </c>
      <c r="EI137" t="s">
        <v>293</v>
      </c>
      <c r="EJ137" t="s">
        <v>293</v>
      </c>
      <c r="EK137" t="s">
        <v>293</v>
      </c>
      <c r="EL137" t="s">
        <v>204</v>
      </c>
      <c r="EM137" t="s">
        <v>409</v>
      </c>
      <c r="EN137" t="s">
        <v>293</v>
      </c>
      <c r="EO137" t="s">
        <v>409</v>
      </c>
      <c r="EP137" t="s">
        <v>409</v>
      </c>
      <c r="EQ137" t="s">
        <v>293</v>
      </c>
      <c r="ER137" t="s">
        <v>293</v>
      </c>
      <c r="ES137" t="s">
        <v>293</v>
      </c>
      <c r="ET137" t="s">
        <v>293</v>
      </c>
      <c r="EU137" t="s">
        <v>583</v>
      </c>
      <c r="EV137" t="s">
        <v>293</v>
      </c>
      <c r="EW137" t="s">
        <v>293</v>
      </c>
      <c r="EX137" t="s">
        <v>293</v>
      </c>
      <c r="EY137" t="s">
        <v>293</v>
      </c>
      <c r="EZ137" t="s">
        <v>293</v>
      </c>
      <c r="FA137" t="s">
        <v>293</v>
      </c>
      <c r="FB137" t="s">
        <v>293</v>
      </c>
      <c r="FC137" t="s">
        <v>204</v>
      </c>
      <c r="FD137" t="s">
        <v>293</v>
      </c>
      <c r="FE137" t="s">
        <v>293</v>
      </c>
      <c r="FF137" t="s">
        <v>409</v>
      </c>
      <c r="FG137" t="s">
        <v>611</v>
      </c>
      <c r="FH137" t="s">
        <v>583</v>
      </c>
      <c r="FI137" t="s">
        <v>293</v>
      </c>
      <c r="FJ137" t="s">
        <v>409</v>
      </c>
      <c r="FK137" t="s">
        <v>409</v>
      </c>
      <c r="FL137" t="s">
        <v>409</v>
      </c>
      <c r="FM137" t="s">
        <v>293</v>
      </c>
      <c r="FN137" t="s">
        <v>293</v>
      </c>
      <c r="FO137" t="s">
        <v>293</v>
      </c>
      <c r="FP137" t="s">
        <v>293</v>
      </c>
      <c r="FQ137" t="s">
        <v>293</v>
      </c>
      <c r="FR137" t="s">
        <v>293</v>
      </c>
      <c r="FS137" t="s">
        <v>293</v>
      </c>
      <c r="FT137" t="s">
        <v>293</v>
      </c>
      <c r="FU137" t="s">
        <v>409</v>
      </c>
      <c r="FV137" t="s">
        <v>293</v>
      </c>
      <c r="FW137" t="s">
        <v>293</v>
      </c>
      <c r="FX137" t="s">
        <v>293</v>
      </c>
      <c r="FY137" t="s">
        <v>293</v>
      </c>
      <c r="FZ137" t="s">
        <v>293</v>
      </c>
      <c r="GA137" t="s">
        <v>293</v>
      </c>
      <c r="GB137" t="s">
        <v>204</v>
      </c>
      <c r="GC137" t="s">
        <v>293</v>
      </c>
      <c r="GD137" t="s">
        <v>293</v>
      </c>
      <c r="GE137" t="s">
        <v>409</v>
      </c>
      <c r="GF137" t="s">
        <v>611</v>
      </c>
      <c r="GG137" t="s">
        <v>583</v>
      </c>
      <c r="GH137" t="s">
        <v>409</v>
      </c>
      <c r="GI137" t="s">
        <v>293</v>
      </c>
      <c r="GJ137" t="s">
        <v>293</v>
      </c>
      <c r="GK137" t="s">
        <v>293</v>
      </c>
      <c r="GL137" t="s">
        <v>409</v>
      </c>
      <c r="GM137" t="s">
        <v>293</v>
      </c>
      <c r="GN137" t="s">
        <v>293</v>
      </c>
      <c r="GO137" t="s">
        <v>293</v>
      </c>
      <c r="GP137" t="s">
        <v>293</v>
      </c>
      <c r="GQ137" t="s">
        <v>293</v>
      </c>
      <c r="GR137" t="s">
        <v>204</v>
      </c>
      <c r="GS137" t="s">
        <v>409</v>
      </c>
      <c r="GT137" t="s">
        <v>208</v>
      </c>
      <c r="GU137" t="s">
        <v>611</v>
      </c>
      <c r="GV137" t="s">
        <v>532</v>
      </c>
      <c r="GW137" t="s">
        <v>208</v>
      </c>
      <c r="GX137" t="s">
        <v>204</v>
      </c>
      <c r="GY137" t="s">
        <v>740</v>
      </c>
      <c r="GZ137" t="s">
        <v>293</v>
      </c>
      <c r="HA137" t="s">
        <v>204</v>
      </c>
      <c r="HB137" t="s">
        <v>204</v>
      </c>
    </row>
    <row r="138" spans="1:210">
      <c r="A138" t="s">
        <v>966</v>
      </c>
      <c r="B138" t="s">
        <v>533</v>
      </c>
      <c r="C138" t="s">
        <v>472</v>
      </c>
      <c r="D138" t="s">
        <v>472</v>
      </c>
      <c r="E138" s="2">
        <v>45972.6430555556</v>
      </c>
      <c r="F138">
        <v>15</v>
      </c>
      <c r="G138" t="s">
        <v>762</v>
      </c>
      <c r="H138" t="s">
        <v>248</v>
      </c>
      <c r="I138" t="s">
        <v>204</v>
      </c>
      <c r="J138" t="s">
        <v>204</v>
      </c>
      <c r="K138" t="s">
        <v>472</v>
      </c>
      <c r="L138" t="s">
        <v>228</v>
      </c>
      <c r="M138" t="s">
        <v>204</v>
      </c>
      <c r="N138" t="s">
        <v>204</v>
      </c>
      <c r="O138" t="s">
        <v>472</v>
      </c>
      <c r="P138" t="s">
        <v>737</v>
      </c>
      <c r="Q138" t="s">
        <v>203</v>
      </c>
      <c r="R138" t="s">
        <v>408</v>
      </c>
      <c r="S138" t="s">
        <v>201</v>
      </c>
      <c r="T138" t="s">
        <v>409</v>
      </c>
      <c r="U138" t="s">
        <v>400</v>
      </c>
      <c r="V138" t="s">
        <v>611</v>
      </c>
      <c r="W138" t="s">
        <v>611</v>
      </c>
      <c r="X138" t="s">
        <v>400</v>
      </c>
      <c r="Y138" t="s">
        <v>400</v>
      </c>
      <c r="Z138" t="s">
        <v>293</v>
      </c>
      <c r="AA138" t="s">
        <v>293</v>
      </c>
      <c r="AB138" t="s">
        <v>293</v>
      </c>
      <c r="AC138" t="s">
        <v>293</v>
      </c>
      <c r="AD138" t="s">
        <v>738</v>
      </c>
      <c r="AE138" t="s">
        <v>742</v>
      </c>
      <c r="AF138" t="s">
        <v>248</v>
      </c>
      <c r="AG138" t="s">
        <v>409</v>
      </c>
      <c r="AH138" t="s">
        <v>293</v>
      </c>
      <c r="AI138" t="s">
        <v>293</v>
      </c>
      <c r="AJ138" t="s">
        <v>293</v>
      </c>
      <c r="AK138" t="s">
        <v>293</v>
      </c>
      <c r="AL138" t="s">
        <v>293</v>
      </c>
      <c r="AM138" t="s">
        <v>409</v>
      </c>
      <c r="AN138" t="s">
        <v>248</v>
      </c>
      <c r="AO138" t="s">
        <v>293</v>
      </c>
      <c r="AP138" t="s">
        <v>204</v>
      </c>
      <c r="AQ138" t="s">
        <v>409</v>
      </c>
      <c r="AR138" t="s">
        <v>408</v>
      </c>
      <c r="AS138" t="s">
        <v>293</v>
      </c>
      <c r="AT138" t="s">
        <v>204</v>
      </c>
      <c r="AU138" t="s">
        <v>293</v>
      </c>
      <c r="AV138" t="s">
        <v>204</v>
      </c>
      <c r="AW138" t="s">
        <v>293</v>
      </c>
      <c r="AX138" t="s">
        <v>204</v>
      </c>
      <c r="AY138" t="s">
        <v>293</v>
      </c>
      <c r="AZ138" t="s">
        <v>204</v>
      </c>
      <c r="BA138" t="s">
        <v>293</v>
      </c>
      <c r="BB138" t="s">
        <v>204</v>
      </c>
      <c r="BC138" t="s">
        <v>204</v>
      </c>
      <c r="BD138" t="s">
        <v>228</v>
      </c>
      <c r="BE138" t="s">
        <v>204</v>
      </c>
      <c r="BF138" t="s">
        <v>204</v>
      </c>
      <c r="BG138" t="s">
        <v>204</v>
      </c>
      <c r="BH138" t="s">
        <v>204</v>
      </c>
      <c r="BI138" t="s">
        <v>204</v>
      </c>
      <c r="BJ138" t="s">
        <v>204</v>
      </c>
      <c r="BK138" t="s">
        <v>204</v>
      </c>
      <c r="BL138" t="s">
        <v>204</v>
      </c>
      <c r="BM138" t="s">
        <v>204</v>
      </c>
      <c r="BN138" t="s">
        <v>204</v>
      </c>
      <c r="BO138" t="s">
        <v>204</v>
      </c>
      <c r="BP138" t="s">
        <v>204</v>
      </c>
      <c r="BQ138" t="s">
        <v>204</v>
      </c>
      <c r="BR138" t="s">
        <v>204</v>
      </c>
      <c r="BS138" t="s">
        <v>204</v>
      </c>
      <c r="BT138" t="s">
        <v>293</v>
      </c>
      <c r="BU138" t="s">
        <v>248</v>
      </c>
      <c r="BV138" t="s">
        <v>409</v>
      </c>
      <c r="BW138" t="s">
        <v>611</v>
      </c>
      <c r="BX138" t="s">
        <v>409</v>
      </c>
      <c r="BY138" t="s">
        <v>583</v>
      </c>
      <c r="BZ138" t="s">
        <v>293</v>
      </c>
      <c r="CA138" t="s">
        <v>293</v>
      </c>
      <c r="CB138" t="s">
        <v>293</v>
      </c>
      <c r="CC138" t="s">
        <v>293</v>
      </c>
      <c r="CD138" t="s">
        <v>293</v>
      </c>
      <c r="CE138" t="s">
        <v>293</v>
      </c>
      <c r="CF138" t="s">
        <v>293</v>
      </c>
      <c r="CG138" t="s">
        <v>293</v>
      </c>
      <c r="CH138" t="s">
        <v>293</v>
      </c>
      <c r="CI138" t="s">
        <v>293</v>
      </c>
      <c r="CJ138" t="s">
        <v>293</v>
      </c>
      <c r="CK138" t="s">
        <v>293</v>
      </c>
      <c r="CL138" t="s">
        <v>293</v>
      </c>
      <c r="CM138" t="s">
        <v>293</v>
      </c>
      <c r="CN138" t="s">
        <v>293</v>
      </c>
      <c r="CO138" t="s">
        <v>204</v>
      </c>
      <c r="CP138" t="s">
        <v>293</v>
      </c>
      <c r="CQ138" t="s">
        <v>293</v>
      </c>
      <c r="CR138" t="s">
        <v>409</v>
      </c>
      <c r="CS138" t="s">
        <v>204</v>
      </c>
      <c r="CT138" t="s">
        <v>611</v>
      </c>
      <c r="CU138" t="s">
        <v>293</v>
      </c>
      <c r="CV138" t="s">
        <v>293</v>
      </c>
      <c r="CW138" t="s">
        <v>408</v>
      </c>
      <c r="CX138" t="s">
        <v>611</v>
      </c>
      <c r="CY138" t="s">
        <v>611</v>
      </c>
      <c r="CZ138" t="s">
        <v>293</v>
      </c>
      <c r="DA138" t="s">
        <v>293</v>
      </c>
      <c r="DB138" t="s">
        <v>293</v>
      </c>
      <c r="DC138" t="s">
        <v>409</v>
      </c>
      <c r="DD138" t="s">
        <v>409</v>
      </c>
      <c r="DE138" t="s">
        <v>293</v>
      </c>
      <c r="DF138" t="s">
        <v>293</v>
      </c>
      <c r="DG138" t="s">
        <v>293</v>
      </c>
      <c r="DH138" t="s">
        <v>293</v>
      </c>
      <c r="DI138" t="s">
        <v>293</v>
      </c>
      <c r="DJ138" t="s">
        <v>293</v>
      </c>
      <c r="DK138" t="s">
        <v>293</v>
      </c>
      <c r="DL138" t="s">
        <v>293</v>
      </c>
      <c r="DM138" t="s">
        <v>293</v>
      </c>
      <c r="DN138" t="s">
        <v>293</v>
      </c>
      <c r="DO138" t="s">
        <v>293</v>
      </c>
      <c r="DP138" t="s">
        <v>204</v>
      </c>
      <c r="DQ138" t="s">
        <v>753</v>
      </c>
      <c r="DR138" t="s">
        <v>583</v>
      </c>
      <c r="DS138" t="s">
        <v>409</v>
      </c>
      <c r="DT138" t="s">
        <v>409</v>
      </c>
      <c r="DU138" t="s">
        <v>293</v>
      </c>
      <c r="DV138" t="s">
        <v>293</v>
      </c>
      <c r="DW138" t="s">
        <v>293</v>
      </c>
      <c r="DX138" t="s">
        <v>293</v>
      </c>
      <c r="DY138" t="s">
        <v>293</v>
      </c>
      <c r="DZ138" t="s">
        <v>293</v>
      </c>
      <c r="EA138" t="s">
        <v>293</v>
      </c>
      <c r="EB138" t="s">
        <v>409</v>
      </c>
      <c r="EC138" t="s">
        <v>409</v>
      </c>
      <c r="ED138" t="s">
        <v>293</v>
      </c>
      <c r="EE138" t="s">
        <v>293</v>
      </c>
      <c r="EF138" t="s">
        <v>293</v>
      </c>
      <c r="EG138" t="s">
        <v>293</v>
      </c>
      <c r="EH138" t="s">
        <v>409</v>
      </c>
      <c r="EI138" t="s">
        <v>293</v>
      </c>
      <c r="EJ138" t="s">
        <v>293</v>
      </c>
      <c r="EK138" t="s">
        <v>293</v>
      </c>
      <c r="EL138" t="s">
        <v>204</v>
      </c>
      <c r="EM138" t="s">
        <v>583</v>
      </c>
      <c r="EN138" t="s">
        <v>293</v>
      </c>
      <c r="EO138" t="s">
        <v>409</v>
      </c>
      <c r="EP138" t="s">
        <v>409</v>
      </c>
      <c r="EQ138" t="s">
        <v>293</v>
      </c>
      <c r="ER138" t="s">
        <v>293</v>
      </c>
      <c r="ES138" t="s">
        <v>409</v>
      </c>
      <c r="ET138" t="s">
        <v>293</v>
      </c>
      <c r="EU138" t="s">
        <v>409</v>
      </c>
      <c r="EV138" t="s">
        <v>293</v>
      </c>
      <c r="EW138" t="s">
        <v>293</v>
      </c>
      <c r="EX138" t="s">
        <v>293</v>
      </c>
      <c r="EY138" t="s">
        <v>293</v>
      </c>
      <c r="EZ138" t="s">
        <v>293</v>
      </c>
      <c r="FA138" t="s">
        <v>293</v>
      </c>
      <c r="FB138" t="s">
        <v>293</v>
      </c>
      <c r="FC138" t="s">
        <v>204</v>
      </c>
      <c r="FD138" t="s">
        <v>293</v>
      </c>
      <c r="FE138" t="s">
        <v>293</v>
      </c>
      <c r="FF138" t="s">
        <v>293</v>
      </c>
      <c r="FG138" t="s">
        <v>611</v>
      </c>
      <c r="FH138" t="s">
        <v>409</v>
      </c>
      <c r="FI138" t="s">
        <v>293</v>
      </c>
      <c r="FJ138" t="s">
        <v>293</v>
      </c>
      <c r="FK138" t="s">
        <v>293</v>
      </c>
      <c r="FL138" t="s">
        <v>293</v>
      </c>
      <c r="FM138" t="s">
        <v>293</v>
      </c>
      <c r="FN138" t="s">
        <v>293</v>
      </c>
      <c r="FO138" t="s">
        <v>293</v>
      </c>
      <c r="FP138" t="s">
        <v>293</v>
      </c>
      <c r="FQ138" t="s">
        <v>293</v>
      </c>
      <c r="FR138" t="s">
        <v>293</v>
      </c>
      <c r="FS138" t="s">
        <v>293</v>
      </c>
      <c r="FT138" t="s">
        <v>293</v>
      </c>
      <c r="FU138" t="s">
        <v>293</v>
      </c>
      <c r="FV138" t="s">
        <v>293</v>
      </c>
      <c r="FW138" t="s">
        <v>293</v>
      </c>
      <c r="FX138" t="s">
        <v>293</v>
      </c>
      <c r="FY138" t="s">
        <v>293</v>
      </c>
      <c r="FZ138" t="s">
        <v>293</v>
      </c>
      <c r="GA138" t="s">
        <v>293</v>
      </c>
      <c r="GB138" t="s">
        <v>204</v>
      </c>
      <c r="GC138" t="s">
        <v>293</v>
      </c>
      <c r="GD138" t="s">
        <v>293</v>
      </c>
      <c r="GE138" t="s">
        <v>293</v>
      </c>
      <c r="GF138" t="s">
        <v>293</v>
      </c>
      <c r="GG138" t="s">
        <v>293</v>
      </c>
      <c r="GH138" t="s">
        <v>293</v>
      </c>
      <c r="GI138" t="s">
        <v>293</v>
      </c>
      <c r="GJ138" t="s">
        <v>293</v>
      </c>
      <c r="GK138" t="s">
        <v>293</v>
      </c>
      <c r="GL138" t="s">
        <v>409</v>
      </c>
      <c r="GM138" t="s">
        <v>293</v>
      </c>
      <c r="GN138" t="s">
        <v>293</v>
      </c>
      <c r="GO138" t="s">
        <v>293</v>
      </c>
      <c r="GP138" t="s">
        <v>293</v>
      </c>
      <c r="GQ138" t="s">
        <v>293</v>
      </c>
      <c r="GR138" t="s">
        <v>204</v>
      </c>
      <c r="GS138" t="s">
        <v>409</v>
      </c>
      <c r="GT138" t="s">
        <v>208</v>
      </c>
      <c r="GU138" t="s">
        <v>583</v>
      </c>
      <c r="GV138" t="s">
        <v>208</v>
      </c>
      <c r="GW138" t="s">
        <v>208</v>
      </c>
      <c r="GX138" t="s">
        <v>204</v>
      </c>
      <c r="GY138" t="s">
        <v>755</v>
      </c>
      <c r="GZ138" t="s">
        <v>583</v>
      </c>
      <c r="HA138" t="s">
        <v>204</v>
      </c>
      <c r="HB138" t="s">
        <v>204</v>
      </c>
    </row>
    <row r="139" spans="1:210">
      <c r="A139" t="s">
        <v>967</v>
      </c>
      <c r="B139" t="s">
        <v>534</v>
      </c>
      <c r="C139" t="s">
        <v>378</v>
      </c>
      <c r="D139" t="s">
        <v>378</v>
      </c>
      <c r="E139" s="2">
        <v>45965.690972222197</v>
      </c>
      <c r="F139">
        <v>15</v>
      </c>
      <c r="G139" t="s">
        <v>762</v>
      </c>
      <c r="H139" t="s">
        <v>248</v>
      </c>
      <c r="I139" t="s">
        <v>204</v>
      </c>
      <c r="J139" t="s">
        <v>204</v>
      </c>
      <c r="K139" t="s">
        <v>378</v>
      </c>
      <c r="L139" t="s">
        <v>228</v>
      </c>
      <c r="M139" t="s">
        <v>204</v>
      </c>
      <c r="N139" t="s">
        <v>204</v>
      </c>
      <c r="O139" t="s">
        <v>378</v>
      </c>
      <c r="P139" t="s">
        <v>737</v>
      </c>
      <c r="Q139" t="s">
        <v>203</v>
      </c>
      <c r="R139" t="s">
        <v>408</v>
      </c>
      <c r="S139" t="s">
        <v>201</v>
      </c>
      <c r="T139" t="s">
        <v>409</v>
      </c>
      <c r="U139" t="s">
        <v>400</v>
      </c>
      <c r="V139" t="s">
        <v>400</v>
      </c>
      <c r="W139" t="s">
        <v>611</v>
      </c>
      <c r="X139" t="s">
        <v>409</v>
      </c>
      <c r="Y139" t="s">
        <v>611</v>
      </c>
      <c r="Z139" t="s">
        <v>293</v>
      </c>
      <c r="AA139" t="s">
        <v>293</v>
      </c>
      <c r="AB139" t="s">
        <v>293</v>
      </c>
      <c r="AC139" t="s">
        <v>293</v>
      </c>
      <c r="AD139" t="s">
        <v>759</v>
      </c>
      <c r="AE139" t="s">
        <v>742</v>
      </c>
      <c r="AF139" t="s">
        <v>248</v>
      </c>
      <c r="AG139" t="s">
        <v>293</v>
      </c>
      <c r="AH139" t="s">
        <v>409</v>
      </c>
      <c r="AI139" t="s">
        <v>293</v>
      </c>
      <c r="AJ139" t="s">
        <v>293</v>
      </c>
      <c r="AK139" t="s">
        <v>293</v>
      </c>
      <c r="AL139" t="s">
        <v>293</v>
      </c>
      <c r="AM139" t="s">
        <v>409</v>
      </c>
      <c r="AN139" t="s">
        <v>248</v>
      </c>
      <c r="AO139" t="s">
        <v>293</v>
      </c>
      <c r="AP139" t="s">
        <v>204</v>
      </c>
      <c r="AQ139" t="s">
        <v>409</v>
      </c>
      <c r="AR139" t="s">
        <v>408</v>
      </c>
      <c r="AS139" t="s">
        <v>293</v>
      </c>
      <c r="AT139" t="s">
        <v>204</v>
      </c>
      <c r="AU139" t="s">
        <v>293</v>
      </c>
      <c r="AV139" t="s">
        <v>204</v>
      </c>
      <c r="AW139" t="s">
        <v>293</v>
      </c>
      <c r="AX139" t="s">
        <v>204</v>
      </c>
      <c r="AY139" t="s">
        <v>293</v>
      </c>
      <c r="AZ139" t="s">
        <v>204</v>
      </c>
      <c r="BA139" t="s">
        <v>293</v>
      </c>
      <c r="BB139" t="s">
        <v>204</v>
      </c>
      <c r="BC139" t="s">
        <v>204</v>
      </c>
      <c r="BD139" t="s">
        <v>228</v>
      </c>
      <c r="BE139" t="s">
        <v>204</v>
      </c>
      <c r="BF139" t="s">
        <v>204</v>
      </c>
      <c r="BG139" t="s">
        <v>204</v>
      </c>
      <c r="BH139" t="s">
        <v>204</v>
      </c>
      <c r="BI139" t="s">
        <v>204</v>
      </c>
      <c r="BJ139" t="s">
        <v>204</v>
      </c>
      <c r="BK139" t="s">
        <v>204</v>
      </c>
      <c r="BL139" t="s">
        <v>204</v>
      </c>
      <c r="BM139" t="s">
        <v>204</v>
      </c>
      <c r="BN139" t="s">
        <v>204</v>
      </c>
      <c r="BO139" t="s">
        <v>204</v>
      </c>
      <c r="BP139" t="s">
        <v>204</v>
      </c>
      <c r="BQ139" t="s">
        <v>204</v>
      </c>
      <c r="BR139" t="s">
        <v>204</v>
      </c>
      <c r="BS139" t="s">
        <v>204</v>
      </c>
      <c r="BT139" t="s">
        <v>293</v>
      </c>
      <c r="BU139" t="s">
        <v>228</v>
      </c>
      <c r="BV139" t="s">
        <v>204</v>
      </c>
      <c r="BW139" t="s">
        <v>204</v>
      </c>
      <c r="BX139" t="s">
        <v>204</v>
      </c>
      <c r="BY139" t="s">
        <v>204</v>
      </c>
      <c r="BZ139" t="s">
        <v>204</v>
      </c>
      <c r="CA139" t="s">
        <v>204</v>
      </c>
      <c r="CB139" t="s">
        <v>204</v>
      </c>
      <c r="CC139" t="s">
        <v>204</v>
      </c>
      <c r="CD139" t="s">
        <v>204</v>
      </c>
      <c r="CE139" t="s">
        <v>204</v>
      </c>
      <c r="CF139" t="s">
        <v>204</v>
      </c>
      <c r="CG139" t="s">
        <v>204</v>
      </c>
      <c r="CH139" t="s">
        <v>204</v>
      </c>
      <c r="CI139" t="s">
        <v>204</v>
      </c>
      <c r="CJ139" t="s">
        <v>204</v>
      </c>
      <c r="CK139" t="s">
        <v>204</v>
      </c>
      <c r="CL139" t="s">
        <v>204</v>
      </c>
      <c r="CM139" t="s">
        <v>204</v>
      </c>
      <c r="CN139" t="s">
        <v>204</v>
      </c>
      <c r="CO139" t="s">
        <v>204</v>
      </c>
      <c r="CP139" t="s">
        <v>204</v>
      </c>
      <c r="CQ139" t="s">
        <v>204</v>
      </c>
      <c r="CR139" t="s">
        <v>293</v>
      </c>
      <c r="CS139" t="s">
        <v>204</v>
      </c>
      <c r="CT139" t="s">
        <v>409</v>
      </c>
      <c r="CU139" t="s">
        <v>293</v>
      </c>
      <c r="CV139" t="s">
        <v>293</v>
      </c>
      <c r="CW139" t="s">
        <v>408</v>
      </c>
      <c r="CX139" t="s">
        <v>293</v>
      </c>
      <c r="CY139" t="s">
        <v>408</v>
      </c>
      <c r="CZ139" t="s">
        <v>293</v>
      </c>
      <c r="DA139" t="s">
        <v>293</v>
      </c>
      <c r="DB139" t="s">
        <v>293</v>
      </c>
      <c r="DC139" t="s">
        <v>409</v>
      </c>
      <c r="DD139" t="s">
        <v>409</v>
      </c>
      <c r="DE139" t="s">
        <v>293</v>
      </c>
      <c r="DF139" t="s">
        <v>293</v>
      </c>
      <c r="DG139" t="s">
        <v>293</v>
      </c>
      <c r="DH139" t="s">
        <v>293</v>
      </c>
      <c r="DI139" t="s">
        <v>293</v>
      </c>
      <c r="DJ139" t="s">
        <v>293</v>
      </c>
      <c r="DK139" t="s">
        <v>293</v>
      </c>
      <c r="DL139" t="s">
        <v>293</v>
      </c>
      <c r="DM139" t="s">
        <v>293</v>
      </c>
      <c r="DN139" t="s">
        <v>293</v>
      </c>
      <c r="DO139" t="s">
        <v>293</v>
      </c>
      <c r="DP139" t="s">
        <v>204</v>
      </c>
      <c r="DQ139" t="s">
        <v>741</v>
      </c>
      <c r="DR139" t="s">
        <v>583</v>
      </c>
      <c r="DS139" t="s">
        <v>293</v>
      </c>
      <c r="DT139" t="s">
        <v>293</v>
      </c>
      <c r="DU139" t="s">
        <v>293</v>
      </c>
      <c r="DV139" t="s">
        <v>293</v>
      </c>
      <c r="DW139" t="s">
        <v>293</v>
      </c>
      <c r="DX139" t="s">
        <v>293</v>
      </c>
      <c r="DY139" t="s">
        <v>293</v>
      </c>
      <c r="DZ139" t="s">
        <v>293</v>
      </c>
      <c r="EA139" t="s">
        <v>293</v>
      </c>
      <c r="EB139" t="s">
        <v>409</v>
      </c>
      <c r="EC139" t="s">
        <v>409</v>
      </c>
      <c r="ED139" t="s">
        <v>409</v>
      </c>
      <c r="EE139" t="s">
        <v>293</v>
      </c>
      <c r="EF139" t="s">
        <v>293</v>
      </c>
      <c r="EG139" t="s">
        <v>293</v>
      </c>
      <c r="EH139" t="s">
        <v>409</v>
      </c>
      <c r="EI139" t="s">
        <v>293</v>
      </c>
      <c r="EJ139" t="s">
        <v>293</v>
      </c>
      <c r="EK139" t="s">
        <v>293</v>
      </c>
      <c r="EL139" t="s">
        <v>204</v>
      </c>
      <c r="EM139" t="s">
        <v>583</v>
      </c>
      <c r="EN139" t="s">
        <v>293</v>
      </c>
      <c r="EO139" t="s">
        <v>409</v>
      </c>
      <c r="EP139" t="s">
        <v>583</v>
      </c>
      <c r="EQ139" t="s">
        <v>293</v>
      </c>
      <c r="ER139" t="s">
        <v>611</v>
      </c>
      <c r="ES139" t="s">
        <v>293</v>
      </c>
      <c r="ET139" t="s">
        <v>293</v>
      </c>
      <c r="EU139" t="s">
        <v>583</v>
      </c>
      <c r="EV139" t="s">
        <v>293</v>
      </c>
      <c r="EW139" t="s">
        <v>293</v>
      </c>
      <c r="EX139" t="s">
        <v>293</v>
      </c>
      <c r="EY139" t="s">
        <v>293</v>
      </c>
      <c r="EZ139" t="s">
        <v>293</v>
      </c>
      <c r="FA139" t="s">
        <v>293</v>
      </c>
      <c r="FB139" t="s">
        <v>293</v>
      </c>
      <c r="FC139" t="s">
        <v>204</v>
      </c>
      <c r="FD139" t="s">
        <v>293</v>
      </c>
      <c r="FE139" t="s">
        <v>293</v>
      </c>
      <c r="FF139" t="s">
        <v>409</v>
      </c>
      <c r="FG139" t="s">
        <v>739</v>
      </c>
      <c r="FH139" t="s">
        <v>583</v>
      </c>
      <c r="FI139" t="s">
        <v>293</v>
      </c>
      <c r="FJ139" t="s">
        <v>293</v>
      </c>
      <c r="FK139" t="s">
        <v>293</v>
      </c>
      <c r="FL139" t="s">
        <v>293</v>
      </c>
      <c r="FM139" t="s">
        <v>293</v>
      </c>
      <c r="FN139" t="s">
        <v>293</v>
      </c>
      <c r="FO139" t="s">
        <v>293</v>
      </c>
      <c r="FP139" t="s">
        <v>293</v>
      </c>
      <c r="FQ139" t="s">
        <v>293</v>
      </c>
      <c r="FR139" t="s">
        <v>293</v>
      </c>
      <c r="FS139" t="s">
        <v>293</v>
      </c>
      <c r="FT139" t="s">
        <v>293</v>
      </c>
      <c r="FU139" t="s">
        <v>293</v>
      </c>
      <c r="FV139" t="s">
        <v>293</v>
      </c>
      <c r="FW139" t="s">
        <v>293</v>
      </c>
      <c r="FX139" t="s">
        <v>293</v>
      </c>
      <c r="FY139" t="s">
        <v>293</v>
      </c>
      <c r="FZ139" t="s">
        <v>293</v>
      </c>
      <c r="GA139" t="s">
        <v>293</v>
      </c>
      <c r="GB139" t="s">
        <v>204</v>
      </c>
      <c r="GC139" t="s">
        <v>293</v>
      </c>
      <c r="GD139" t="s">
        <v>293</v>
      </c>
      <c r="GE139" t="s">
        <v>409</v>
      </c>
      <c r="GF139" t="s">
        <v>293</v>
      </c>
      <c r="GG139" t="s">
        <v>409</v>
      </c>
      <c r="GH139" t="s">
        <v>409</v>
      </c>
      <c r="GI139" t="s">
        <v>293</v>
      </c>
      <c r="GJ139" t="s">
        <v>293</v>
      </c>
      <c r="GK139" t="s">
        <v>293</v>
      </c>
      <c r="GL139" t="s">
        <v>409</v>
      </c>
      <c r="GM139" t="s">
        <v>293</v>
      </c>
      <c r="GN139" t="s">
        <v>293</v>
      </c>
      <c r="GO139" t="s">
        <v>293</v>
      </c>
      <c r="GP139" t="s">
        <v>293</v>
      </c>
      <c r="GQ139" t="s">
        <v>293</v>
      </c>
      <c r="GR139" t="s">
        <v>204</v>
      </c>
      <c r="GS139" t="s">
        <v>409</v>
      </c>
      <c r="GT139" t="s">
        <v>208</v>
      </c>
      <c r="GU139" t="s">
        <v>611</v>
      </c>
      <c r="GV139" t="s">
        <v>208</v>
      </c>
      <c r="GW139" t="s">
        <v>208</v>
      </c>
      <c r="GX139" t="s">
        <v>204</v>
      </c>
      <c r="GY139" t="s">
        <v>759</v>
      </c>
      <c r="GZ139" t="s">
        <v>293</v>
      </c>
      <c r="HA139" t="s">
        <v>201</v>
      </c>
      <c r="HB139" t="s">
        <v>204</v>
      </c>
    </row>
    <row r="140" spans="1:210">
      <c r="A140" t="s">
        <v>968</v>
      </c>
      <c r="B140" t="s">
        <v>535</v>
      </c>
      <c r="C140" t="s">
        <v>378</v>
      </c>
      <c r="D140" t="s">
        <v>378</v>
      </c>
      <c r="E140" s="2">
        <v>45967.568749999999</v>
      </c>
      <c r="F140">
        <v>10</v>
      </c>
      <c r="G140" t="s">
        <v>736</v>
      </c>
      <c r="H140" t="s">
        <v>248</v>
      </c>
      <c r="I140" t="s">
        <v>204</v>
      </c>
      <c r="J140" t="s">
        <v>204</v>
      </c>
      <c r="K140" t="s">
        <v>378</v>
      </c>
      <c r="L140" t="s">
        <v>228</v>
      </c>
      <c r="M140" t="s">
        <v>204</v>
      </c>
      <c r="N140" t="s">
        <v>204</v>
      </c>
      <c r="O140" t="s">
        <v>378</v>
      </c>
      <c r="P140" t="s">
        <v>737</v>
      </c>
      <c r="Q140" t="s">
        <v>203</v>
      </c>
      <c r="R140" t="s">
        <v>400</v>
      </c>
      <c r="S140" t="s">
        <v>286</v>
      </c>
      <c r="T140" t="s">
        <v>293</v>
      </c>
      <c r="U140" t="s">
        <v>408</v>
      </c>
      <c r="V140" t="s">
        <v>408</v>
      </c>
      <c r="W140" t="s">
        <v>611</v>
      </c>
      <c r="X140" t="s">
        <v>611</v>
      </c>
      <c r="Y140" t="s">
        <v>408</v>
      </c>
      <c r="Z140" t="s">
        <v>293</v>
      </c>
      <c r="AA140" t="s">
        <v>293</v>
      </c>
      <c r="AB140" t="s">
        <v>293</v>
      </c>
      <c r="AC140" t="s">
        <v>293</v>
      </c>
      <c r="AD140" t="s">
        <v>793</v>
      </c>
      <c r="AE140" t="s">
        <v>400</v>
      </c>
      <c r="AF140" t="s">
        <v>248</v>
      </c>
      <c r="AG140" t="s">
        <v>293</v>
      </c>
      <c r="AH140" t="s">
        <v>293</v>
      </c>
      <c r="AI140" t="s">
        <v>293</v>
      </c>
      <c r="AJ140" t="s">
        <v>293</v>
      </c>
      <c r="AK140" t="s">
        <v>409</v>
      </c>
      <c r="AL140" t="s">
        <v>293</v>
      </c>
      <c r="AM140" t="s">
        <v>409</v>
      </c>
      <c r="AN140" t="s">
        <v>248</v>
      </c>
      <c r="AO140" t="s">
        <v>409</v>
      </c>
      <c r="AP140" t="s">
        <v>400</v>
      </c>
      <c r="AQ140" t="s">
        <v>409</v>
      </c>
      <c r="AR140" t="s">
        <v>400</v>
      </c>
      <c r="AS140" t="s">
        <v>293</v>
      </c>
      <c r="AT140" t="s">
        <v>204</v>
      </c>
      <c r="AU140" t="s">
        <v>293</v>
      </c>
      <c r="AV140" t="s">
        <v>204</v>
      </c>
      <c r="AW140" t="s">
        <v>293</v>
      </c>
      <c r="AX140" t="s">
        <v>204</v>
      </c>
      <c r="AY140" t="s">
        <v>293</v>
      </c>
      <c r="AZ140" t="s">
        <v>204</v>
      </c>
      <c r="BA140" t="s">
        <v>293</v>
      </c>
      <c r="BB140" t="s">
        <v>204</v>
      </c>
      <c r="BC140" t="s">
        <v>204</v>
      </c>
      <c r="BD140" t="s">
        <v>228</v>
      </c>
      <c r="BE140" t="s">
        <v>204</v>
      </c>
      <c r="BF140" t="s">
        <v>204</v>
      </c>
      <c r="BG140" t="s">
        <v>204</v>
      </c>
      <c r="BH140" t="s">
        <v>204</v>
      </c>
      <c r="BI140" t="s">
        <v>204</v>
      </c>
      <c r="BJ140" t="s">
        <v>204</v>
      </c>
      <c r="BK140" t="s">
        <v>204</v>
      </c>
      <c r="BL140" t="s">
        <v>204</v>
      </c>
      <c r="BM140" t="s">
        <v>204</v>
      </c>
      <c r="BN140" t="s">
        <v>204</v>
      </c>
      <c r="BO140" t="s">
        <v>204</v>
      </c>
      <c r="BP140" t="s">
        <v>204</v>
      </c>
      <c r="BQ140" t="s">
        <v>204</v>
      </c>
      <c r="BR140" t="s">
        <v>204</v>
      </c>
      <c r="BS140" t="s">
        <v>204</v>
      </c>
      <c r="BT140" t="s">
        <v>293</v>
      </c>
      <c r="BU140" t="s">
        <v>228</v>
      </c>
      <c r="BV140" t="s">
        <v>204</v>
      </c>
      <c r="BW140" t="s">
        <v>204</v>
      </c>
      <c r="BX140" t="s">
        <v>204</v>
      </c>
      <c r="BY140" t="s">
        <v>204</v>
      </c>
      <c r="BZ140" t="s">
        <v>204</v>
      </c>
      <c r="CA140" t="s">
        <v>204</v>
      </c>
      <c r="CB140" t="s">
        <v>204</v>
      </c>
      <c r="CC140" t="s">
        <v>204</v>
      </c>
      <c r="CD140" t="s">
        <v>204</v>
      </c>
      <c r="CE140" t="s">
        <v>204</v>
      </c>
      <c r="CF140" t="s">
        <v>204</v>
      </c>
      <c r="CG140" t="s">
        <v>204</v>
      </c>
      <c r="CH140" t="s">
        <v>204</v>
      </c>
      <c r="CI140" t="s">
        <v>204</v>
      </c>
      <c r="CJ140" t="s">
        <v>204</v>
      </c>
      <c r="CK140" t="s">
        <v>204</v>
      </c>
      <c r="CL140" t="s">
        <v>204</v>
      </c>
      <c r="CM140" t="s">
        <v>204</v>
      </c>
      <c r="CN140" t="s">
        <v>204</v>
      </c>
      <c r="CO140" t="s">
        <v>204</v>
      </c>
      <c r="CP140" t="s">
        <v>204</v>
      </c>
      <c r="CQ140" t="s">
        <v>204</v>
      </c>
      <c r="CR140" t="s">
        <v>293</v>
      </c>
      <c r="CS140" t="s">
        <v>204</v>
      </c>
      <c r="CT140" t="s">
        <v>583</v>
      </c>
      <c r="CU140" t="s">
        <v>293</v>
      </c>
      <c r="CV140" t="s">
        <v>293</v>
      </c>
      <c r="CW140" t="s">
        <v>408</v>
      </c>
      <c r="CX140" t="s">
        <v>400</v>
      </c>
      <c r="CY140" t="s">
        <v>400</v>
      </c>
      <c r="CZ140" t="s">
        <v>400</v>
      </c>
      <c r="DA140" t="s">
        <v>293</v>
      </c>
      <c r="DB140" t="s">
        <v>293</v>
      </c>
      <c r="DC140" t="s">
        <v>409</v>
      </c>
      <c r="DD140" t="s">
        <v>409</v>
      </c>
      <c r="DE140" t="s">
        <v>293</v>
      </c>
      <c r="DF140" t="s">
        <v>293</v>
      </c>
      <c r="DG140" t="s">
        <v>293</v>
      </c>
      <c r="DH140" t="s">
        <v>293</v>
      </c>
      <c r="DI140" t="s">
        <v>293</v>
      </c>
      <c r="DJ140" t="s">
        <v>293</v>
      </c>
      <c r="DK140" t="s">
        <v>293</v>
      </c>
      <c r="DL140" t="s">
        <v>293</v>
      </c>
      <c r="DM140" t="s">
        <v>293</v>
      </c>
      <c r="DN140" t="s">
        <v>293</v>
      </c>
      <c r="DO140" t="s">
        <v>293</v>
      </c>
      <c r="DP140" t="s">
        <v>204</v>
      </c>
      <c r="DQ140" t="s">
        <v>612</v>
      </c>
      <c r="DR140" t="s">
        <v>583</v>
      </c>
      <c r="DS140" t="s">
        <v>293</v>
      </c>
      <c r="DT140" t="s">
        <v>293</v>
      </c>
      <c r="DU140" t="s">
        <v>293</v>
      </c>
      <c r="DV140" t="s">
        <v>293</v>
      </c>
      <c r="DW140" t="s">
        <v>293</v>
      </c>
      <c r="DX140" t="s">
        <v>293</v>
      </c>
      <c r="DY140" t="s">
        <v>293</v>
      </c>
      <c r="DZ140" t="s">
        <v>293</v>
      </c>
      <c r="EA140" t="s">
        <v>293</v>
      </c>
      <c r="EB140" t="s">
        <v>293</v>
      </c>
      <c r="EC140" t="s">
        <v>293</v>
      </c>
      <c r="ED140" t="s">
        <v>293</v>
      </c>
      <c r="EE140" t="s">
        <v>293</v>
      </c>
      <c r="EF140" t="s">
        <v>293</v>
      </c>
      <c r="EG140" t="s">
        <v>293</v>
      </c>
      <c r="EH140" t="s">
        <v>293</v>
      </c>
      <c r="EI140" t="s">
        <v>293</v>
      </c>
      <c r="EJ140" t="s">
        <v>293</v>
      </c>
      <c r="EK140" t="s">
        <v>293</v>
      </c>
      <c r="EL140" t="s">
        <v>204</v>
      </c>
      <c r="EM140" t="s">
        <v>293</v>
      </c>
      <c r="EN140" t="s">
        <v>293</v>
      </c>
      <c r="EO140" t="s">
        <v>409</v>
      </c>
      <c r="EP140" t="s">
        <v>293</v>
      </c>
      <c r="EQ140" t="s">
        <v>293</v>
      </c>
      <c r="ER140" t="s">
        <v>583</v>
      </c>
      <c r="ES140" t="s">
        <v>583</v>
      </c>
      <c r="ET140" t="s">
        <v>293</v>
      </c>
      <c r="EU140" t="s">
        <v>583</v>
      </c>
      <c r="EV140" t="s">
        <v>293</v>
      </c>
      <c r="EW140" t="s">
        <v>293</v>
      </c>
      <c r="EX140" t="s">
        <v>293</v>
      </c>
      <c r="EY140" t="s">
        <v>293</v>
      </c>
      <c r="EZ140" t="s">
        <v>293</v>
      </c>
      <c r="FA140" t="s">
        <v>293</v>
      </c>
      <c r="FB140" t="s">
        <v>293</v>
      </c>
      <c r="FC140" t="s">
        <v>204</v>
      </c>
      <c r="FD140" t="s">
        <v>293</v>
      </c>
      <c r="FE140" t="s">
        <v>293</v>
      </c>
      <c r="FF140" t="s">
        <v>293</v>
      </c>
      <c r="FG140" t="s">
        <v>408</v>
      </c>
      <c r="FH140" t="s">
        <v>583</v>
      </c>
      <c r="FI140" t="s">
        <v>293</v>
      </c>
      <c r="FJ140" t="s">
        <v>409</v>
      </c>
      <c r="FK140" t="s">
        <v>293</v>
      </c>
      <c r="FL140" t="s">
        <v>293</v>
      </c>
      <c r="FM140" t="s">
        <v>293</v>
      </c>
      <c r="FN140" t="s">
        <v>293</v>
      </c>
      <c r="FO140" t="s">
        <v>293</v>
      </c>
      <c r="FP140" t="s">
        <v>293</v>
      </c>
      <c r="FQ140" t="s">
        <v>293</v>
      </c>
      <c r="FR140" t="s">
        <v>293</v>
      </c>
      <c r="FS140" t="s">
        <v>293</v>
      </c>
      <c r="FT140" t="s">
        <v>293</v>
      </c>
      <c r="FU140" t="s">
        <v>293</v>
      </c>
      <c r="FV140" t="s">
        <v>293</v>
      </c>
      <c r="FW140" t="s">
        <v>293</v>
      </c>
      <c r="FX140" t="s">
        <v>293</v>
      </c>
      <c r="FY140" t="s">
        <v>293</v>
      </c>
      <c r="FZ140" t="s">
        <v>293</v>
      </c>
      <c r="GA140" t="s">
        <v>293</v>
      </c>
      <c r="GB140" t="s">
        <v>204</v>
      </c>
      <c r="GC140" t="s">
        <v>293</v>
      </c>
      <c r="GD140" t="s">
        <v>293</v>
      </c>
      <c r="GE140" t="s">
        <v>293</v>
      </c>
      <c r="GF140" t="s">
        <v>409</v>
      </c>
      <c r="GG140" t="s">
        <v>293</v>
      </c>
      <c r="GH140" t="s">
        <v>293</v>
      </c>
      <c r="GI140" t="s">
        <v>293</v>
      </c>
      <c r="GJ140" t="s">
        <v>293</v>
      </c>
      <c r="GK140" t="s">
        <v>293</v>
      </c>
      <c r="GL140" t="s">
        <v>409</v>
      </c>
      <c r="GM140" t="s">
        <v>293</v>
      </c>
      <c r="GN140" t="s">
        <v>293</v>
      </c>
      <c r="GO140" t="s">
        <v>293</v>
      </c>
      <c r="GP140" t="s">
        <v>293</v>
      </c>
      <c r="GQ140" t="s">
        <v>293</v>
      </c>
      <c r="GR140" t="s">
        <v>204</v>
      </c>
      <c r="GS140" t="s">
        <v>409</v>
      </c>
      <c r="GT140" t="s">
        <v>208</v>
      </c>
      <c r="GU140" t="s">
        <v>583</v>
      </c>
      <c r="GV140" t="s">
        <v>207</v>
      </c>
      <c r="GW140" t="s">
        <v>207</v>
      </c>
      <c r="GX140" t="s">
        <v>204</v>
      </c>
      <c r="GY140" t="s">
        <v>749</v>
      </c>
      <c r="GZ140" t="s">
        <v>293</v>
      </c>
      <c r="HA140" t="s">
        <v>204</v>
      </c>
      <c r="HB140" t="s">
        <v>204</v>
      </c>
    </row>
    <row r="141" spans="1:210">
      <c r="A141" t="s">
        <v>969</v>
      </c>
      <c r="B141" t="s">
        <v>536</v>
      </c>
      <c r="C141" t="s">
        <v>210</v>
      </c>
      <c r="D141" t="s">
        <v>210</v>
      </c>
      <c r="E141" s="2">
        <v>45967.5847222222</v>
      </c>
      <c r="F141">
        <v>5</v>
      </c>
      <c r="G141" t="s">
        <v>736</v>
      </c>
      <c r="H141" t="s">
        <v>248</v>
      </c>
      <c r="I141" t="s">
        <v>204</v>
      </c>
      <c r="J141" t="s">
        <v>204</v>
      </c>
      <c r="K141" t="s">
        <v>210</v>
      </c>
      <c r="L141" t="s">
        <v>248</v>
      </c>
      <c r="M141" t="s">
        <v>785</v>
      </c>
      <c r="N141" t="s">
        <v>970</v>
      </c>
      <c r="O141" t="s">
        <v>785</v>
      </c>
      <c r="P141" t="s">
        <v>737</v>
      </c>
      <c r="Q141" t="s">
        <v>537</v>
      </c>
      <c r="R141" t="s">
        <v>293</v>
      </c>
      <c r="S141" t="s">
        <v>538</v>
      </c>
      <c r="T141" t="s">
        <v>293</v>
      </c>
      <c r="U141" t="s">
        <v>409</v>
      </c>
      <c r="V141" t="s">
        <v>408</v>
      </c>
      <c r="W141" t="s">
        <v>409</v>
      </c>
      <c r="X141" t="s">
        <v>583</v>
      </c>
      <c r="Y141" t="s">
        <v>409</v>
      </c>
      <c r="Z141" t="s">
        <v>293</v>
      </c>
      <c r="AA141" t="s">
        <v>293</v>
      </c>
      <c r="AB141" t="s">
        <v>293</v>
      </c>
      <c r="AC141" t="s">
        <v>293</v>
      </c>
      <c r="AD141" t="s">
        <v>741</v>
      </c>
      <c r="AE141" t="s">
        <v>293</v>
      </c>
      <c r="AF141" t="s">
        <v>248</v>
      </c>
      <c r="AG141" t="s">
        <v>293</v>
      </c>
      <c r="AH141" t="s">
        <v>293</v>
      </c>
      <c r="AI141" t="s">
        <v>293</v>
      </c>
      <c r="AJ141" t="s">
        <v>293</v>
      </c>
      <c r="AK141" t="s">
        <v>293</v>
      </c>
      <c r="AL141" t="s">
        <v>293</v>
      </c>
      <c r="AM141" t="s">
        <v>293</v>
      </c>
      <c r="AN141" t="s">
        <v>248</v>
      </c>
      <c r="AO141" t="s">
        <v>293</v>
      </c>
      <c r="AP141" t="s">
        <v>204</v>
      </c>
      <c r="AQ141" t="s">
        <v>293</v>
      </c>
      <c r="AR141" t="s">
        <v>204</v>
      </c>
      <c r="AS141" t="s">
        <v>293</v>
      </c>
      <c r="AT141" t="s">
        <v>204</v>
      </c>
      <c r="AU141" t="s">
        <v>293</v>
      </c>
      <c r="AV141" t="s">
        <v>204</v>
      </c>
      <c r="AW141" t="s">
        <v>293</v>
      </c>
      <c r="AX141" t="s">
        <v>204</v>
      </c>
      <c r="AY141" t="s">
        <v>293</v>
      </c>
      <c r="AZ141" t="s">
        <v>204</v>
      </c>
      <c r="BA141" t="s">
        <v>293</v>
      </c>
      <c r="BB141" t="s">
        <v>204</v>
      </c>
      <c r="BC141" t="s">
        <v>204</v>
      </c>
      <c r="BD141" t="s">
        <v>228</v>
      </c>
      <c r="BE141" t="s">
        <v>204</v>
      </c>
      <c r="BF141" t="s">
        <v>204</v>
      </c>
      <c r="BG141" t="s">
        <v>204</v>
      </c>
      <c r="BH141" t="s">
        <v>204</v>
      </c>
      <c r="BI141" t="s">
        <v>204</v>
      </c>
      <c r="BJ141" t="s">
        <v>204</v>
      </c>
      <c r="BK141" t="s">
        <v>204</v>
      </c>
      <c r="BL141" t="s">
        <v>204</v>
      </c>
      <c r="BM141" t="s">
        <v>204</v>
      </c>
      <c r="BN141" t="s">
        <v>204</v>
      </c>
      <c r="BO141" t="s">
        <v>204</v>
      </c>
      <c r="BP141" t="s">
        <v>204</v>
      </c>
      <c r="BQ141" t="s">
        <v>204</v>
      </c>
      <c r="BR141" t="s">
        <v>204</v>
      </c>
      <c r="BS141" t="s">
        <v>204</v>
      </c>
      <c r="BT141" t="s">
        <v>293</v>
      </c>
      <c r="BU141" t="s">
        <v>228</v>
      </c>
      <c r="BV141" t="s">
        <v>204</v>
      </c>
      <c r="BW141" t="s">
        <v>204</v>
      </c>
      <c r="BX141" t="s">
        <v>204</v>
      </c>
      <c r="BY141" t="s">
        <v>204</v>
      </c>
      <c r="BZ141" t="s">
        <v>204</v>
      </c>
      <c r="CA141" t="s">
        <v>204</v>
      </c>
      <c r="CB141" t="s">
        <v>204</v>
      </c>
      <c r="CC141" t="s">
        <v>204</v>
      </c>
      <c r="CD141" t="s">
        <v>204</v>
      </c>
      <c r="CE141" t="s">
        <v>204</v>
      </c>
      <c r="CF141" t="s">
        <v>204</v>
      </c>
      <c r="CG141" t="s">
        <v>204</v>
      </c>
      <c r="CH141" t="s">
        <v>204</v>
      </c>
      <c r="CI141" t="s">
        <v>204</v>
      </c>
      <c r="CJ141" t="s">
        <v>204</v>
      </c>
      <c r="CK141" t="s">
        <v>204</v>
      </c>
      <c r="CL141" t="s">
        <v>204</v>
      </c>
      <c r="CM141" t="s">
        <v>204</v>
      </c>
      <c r="CN141" t="s">
        <v>204</v>
      </c>
      <c r="CO141" t="s">
        <v>204</v>
      </c>
      <c r="CP141" t="s">
        <v>204</v>
      </c>
      <c r="CQ141" t="s">
        <v>204</v>
      </c>
      <c r="CR141" t="s">
        <v>293</v>
      </c>
      <c r="CS141" t="s">
        <v>204</v>
      </c>
      <c r="CT141" t="s">
        <v>293</v>
      </c>
      <c r="CU141" t="s">
        <v>293</v>
      </c>
      <c r="CV141" t="s">
        <v>293</v>
      </c>
      <c r="CW141" t="s">
        <v>400</v>
      </c>
      <c r="CX141" t="s">
        <v>293</v>
      </c>
      <c r="CY141" t="s">
        <v>611</v>
      </c>
      <c r="CZ141" t="s">
        <v>293</v>
      </c>
      <c r="DA141" t="s">
        <v>293</v>
      </c>
      <c r="DB141" t="s">
        <v>293</v>
      </c>
      <c r="DC141" t="s">
        <v>293</v>
      </c>
      <c r="DD141" t="s">
        <v>293</v>
      </c>
      <c r="DE141" t="s">
        <v>748</v>
      </c>
      <c r="DF141" t="s">
        <v>293</v>
      </c>
      <c r="DG141" t="s">
        <v>293</v>
      </c>
      <c r="DH141" t="s">
        <v>293</v>
      </c>
      <c r="DI141" t="s">
        <v>748</v>
      </c>
      <c r="DJ141" t="s">
        <v>293</v>
      </c>
      <c r="DK141" t="s">
        <v>293</v>
      </c>
      <c r="DL141" t="s">
        <v>293</v>
      </c>
      <c r="DM141" t="s">
        <v>293</v>
      </c>
      <c r="DN141" t="s">
        <v>293</v>
      </c>
      <c r="DO141" t="s">
        <v>293</v>
      </c>
      <c r="DP141" t="s">
        <v>204</v>
      </c>
      <c r="DQ141" t="s">
        <v>611</v>
      </c>
      <c r="DR141" t="s">
        <v>293</v>
      </c>
      <c r="DS141" t="s">
        <v>293</v>
      </c>
      <c r="DT141" t="s">
        <v>293</v>
      </c>
      <c r="DU141" t="s">
        <v>293</v>
      </c>
      <c r="DV141" t="s">
        <v>293</v>
      </c>
      <c r="DW141" t="s">
        <v>293</v>
      </c>
      <c r="DX141" t="s">
        <v>293</v>
      </c>
      <c r="DY141" t="s">
        <v>293</v>
      </c>
      <c r="DZ141" t="s">
        <v>293</v>
      </c>
      <c r="EA141" t="s">
        <v>293</v>
      </c>
      <c r="EB141" t="s">
        <v>293</v>
      </c>
      <c r="EC141" t="s">
        <v>293</v>
      </c>
      <c r="ED141" t="s">
        <v>293</v>
      </c>
      <c r="EE141" t="s">
        <v>293</v>
      </c>
      <c r="EF141" t="s">
        <v>293</v>
      </c>
      <c r="EG141" t="s">
        <v>293</v>
      </c>
      <c r="EH141" t="s">
        <v>293</v>
      </c>
      <c r="EI141" t="s">
        <v>293</v>
      </c>
      <c r="EJ141" t="s">
        <v>293</v>
      </c>
      <c r="EK141" t="s">
        <v>293</v>
      </c>
      <c r="EL141" t="s">
        <v>204</v>
      </c>
      <c r="EM141" t="s">
        <v>293</v>
      </c>
      <c r="EN141" t="s">
        <v>293</v>
      </c>
      <c r="EO141" t="s">
        <v>583</v>
      </c>
      <c r="EP141" t="s">
        <v>293</v>
      </c>
      <c r="EQ141" t="s">
        <v>293</v>
      </c>
      <c r="ER141" t="s">
        <v>583</v>
      </c>
      <c r="ES141" t="s">
        <v>293</v>
      </c>
      <c r="ET141" t="s">
        <v>293</v>
      </c>
      <c r="EU141" t="s">
        <v>583</v>
      </c>
      <c r="EV141" t="s">
        <v>293</v>
      </c>
      <c r="EW141" t="s">
        <v>293</v>
      </c>
      <c r="EX141" t="s">
        <v>293</v>
      </c>
      <c r="EY141" t="s">
        <v>409</v>
      </c>
      <c r="EZ141" t="s">
        <v>293</v>
      </c>
      <c r="FA141" t="s">
        <v>293</v>
      </c>
      <c r="FB141" t="s">
        <v>293</v>
      </c>
      <c r="FC141" t="s">
        <v>204</v>
      </c>
      <c r="FD141" t="s">
        <v>293</v>
      </c>
      <c r="FE141" t="s">
        <v>293</v>
      </c>
      <c r="FF141" t="s">
        <v>293</v>
      </c>
      <c r="FG141" t="s">
        <v>408</v>
      </c>
      <c r="FH141" t="s">
        <v>583</v>
      </c>
      <c r="FI141" t="s">
        <v>293</v>
      </c>
      <c r="FJ141" t="s">
        <v>293</v>
      </c>
      <c r="FK141" t="s">
        <v>293</v>
      </c>
      <c r="FL141" t="s">
        <v>293</v>
      </c>
      <c r="FM141" t="s">
        <v>293</v>
      </c>
      <c r="FN141" t="s">
        <v>293</v>
      </c>
      <c r="FO141" t="s">
        <v>293</v>
      </c>
      <c r="FP141" t="s">
        <v>293</v>
      </c>
      <c r="FQ141" t="s">
        <v>293</v>
      </c>
      <c r="FR141" t="s">
        <v>293</v>
      </c>
      <c r="FS141" t="s">
        <v>293</v>
      </c>
      <c r="FT141" t="s">
        <v>293</v>
      </c>
      <c r="FU141" t="s">
        <v>293</v>
      </c>
      <c r="FV141" t="s">
        <v>293</v>
      </c>
      <c r="FW141" t="s">
        <v>293</v>
      </c>
      <c r="FX141" t="s">
        <v>293</v>
      </c>
      <c r="FY141" t="s">
        <v>293</v>
      </c>
      <c r="FZ141" t="s">
        <v>293</v>
      </c>
      <c r="GA141" t="s">
        <v>293</v>
      </c>
      <c r="GB141" t="s">
        <v>204</v>
      </c>
      <c r="GC141" t="s">
        <v>293</v>
      </c>
      <c r="GD141" t="s">
        <v>293</v>
      </c>
      <c r="GE141" t="s">
        <v>293</v>
      </c>
      <c r="GF141" t="s">
        <v>293</v>
      </c>
      <c r="GG141" t="s">
        <v>293</v>
      </c>
      <c r="GH141" t="s">
        <v>293</v>
      </c>
      <c r="GI141" t="s">
        <v>293</v>
      </c>
      <c r="GJ141" t="s">
        <v>293</v>
      </c>
      <c r="GK141" t="s">
        <v>293</v>
      </c>
      <c r="GL141" t="s">
        <v>293</v>
      </c>
      <c r="GM141" t="s">
        <v>293</v>
      </c>
      <c r="GN141" t="s">
        <v>293</v>
      </c>
      <c r="GO141" t="s">
        <v>293</v>
      </c>
      <c r="GP141" t="s">
        <v>293</v>
      </c>
      <c r="GQ141" t="s">
        <v>293</v>
      </c>
      <c r="GR141" t="s">
        <v>204</v>
      </c>
      <c r="GS141" t="s">
        <v>409</v>
      </c>
      <c r="GT141" t="s">
        <v>208</v>
      </c>
      <c r="GU141" t="s">
        <v>409</v>
      </c>
      <c r="GV141" t="s">
        <v>539</v>
      </c>
      <c r="GW141" s="43" t="s">
        <v>540</v>
      </c>
      <c r="GX141" t="s">
        <v>204</v>
      </c>
      <c r="GY141" t="s">
        <v>611</v>
      </c>
      <c r="GZ141" t="s">
        <v>293</v>
      </c>
      <c r="HA141" t="s">
        <v>204</v>
      </c>
      <c r="HB141" t="s">
        <v>204</v>
      </c>
    </row>
    <row r="142" spans="1:210">
      <c r="A142" t="s">
        <v>971</v>
      </c>
      <c r="B142" t="s">
        <v>541</v>
      </c>
      <c r="C142" t="s">
        <v>378</v>
      </c>
      <c r="D142" t="s">
        <v>378</v>
      </c>
      <c r="E142" s="2">
        <v>45965.5402777778</v>
      </c>
      <c r="F142">
        <v>10</v>
      </c>
      <c r="G142" t="s">
        <v>736</v>
      </c>
      <c r="H142" t="s">
        <v>248</v>
      </c>
      <c r="I142" t="s">
        <v>204</v>
      </c>
      <c r="J142" t="s">
        <v>204</v>
      </c>
      <c r="K142" t="s">
        <v>378</v>
      </c>
      <c r="L142" t="s">
        <v>228</v>
      </c>
      <c r="M142" t="s">
        <v>204</v>
      </c>
      <c r="N142" t="s">
        <v>204</v>
      </c>
      <c r="O142" t="s">
        <v>378</v>
      </c>
      <c r="P142" t="s">
        <v>737</v>
      </c>
      <c r="Q142" t="s">
        <v>203</v>
      </c>
      <c r="R142" t="s">
        <v>408</v>
      </c>
      <c r="S142" t="s">
        <v>286</v>
      </c>
      <c r="T142" t="s">
        <v>409</v>
      </c>
      <c r="U142" t="s">
        <v>400</v>
      </c>
      <c r="V142" t="s">
        <v>400</v>
      </c>
      <c r="W142" t="s">
        <v>611</v>
      </c>
      <c r="X142" t="s">
        <v>611</v>
      </c>
      <c r="Y142" t="s">
        <v>400</v>
      </c>
      <c r="Z142" t="s">
        <v>293</v>
      </c>
      <c r="AA142" t="s">
        <v>409</v>
      </c>
      <c r="AB142" t="s">
        <v>293</v>
      </c>
      <c r="AC142" t="s">
        <v>293</v>
      </c>
      <c r="AD142" t="s">
        <v>738</v>
      </c>
      <c r="AE142" t="s">
        <v>739</v>
      </c>
      <c r="AF142" t="s">
        <v>248</v>
      </c>
      <c r="AG142" t="s">
        <v>293</v>
      </c>
      <c r="AH142" t="s">
        <v>293</v>
      </c>
      <c r="AI142" t="s">
        <v>293</v>
      </c>
      <c r="AJ142" t="s">
        <v>293</v>
      </c>
      <c r="AK142" t="s">
        <v>293</v>
      </c>
      <c r="AL142" t="s">
        <v>293</v>
      </c>
      <c r="AM142" t="s">
        <v>293</v>
      </c>
      <c r="AN142" t="s">
        <v>248</v>
      </c>
      <c r="AO142" t="s">
        <v>293</v>
      </c>
      <c r="AP142" t="s">
        <v>204</v>
      </c>
      <c r="AQ142" t="s">
        <v>293</v>
      </c>
      <c r="AR142" t="s">
        <v>204</v>
      </c>
      <c r="AS142" t="s">
        <v>293</v>
      </c>
      <c r="AT142" t="s">
        <v>204</v>
      </c>
      <c r="AU142" t="s">
        <v>293</v>
      </c>
      <c r="AV142" t="s">
        <v>204</v>
      </c>
      <c r="AW142" t="s">
        <v>293</v>
      </c>
      <c r="AX142" t="s">
        <v>204</v>
      </c>
      <c r="AY142" t="s">
        <v>293</v>
      </c>
      <c r="AZ142" t="s">
        <v>204</v>
      </c>
      <c r="BA142" t="s">
        <v>293</v>
      </c>
      <c r="BB142" t="s">
        <v>204</v>
      </c>
      <c r="BC142" t="s">
        <v>204</v>
      </c>
      <c r="BD142" t="s">
        <v>228</v>
      </c>
      <c r="BE142" t="s">
        <v>204</v>
      </c>
      <c r="BF142" t="s">
        <v>204</v>
      </c>
      <c r="BG142" t="s">
        <v>204</v>
      </c>
      <c r="BH142" t="s">
        <v>204</v>
      </c>
      <c r="BI142" t="s">
        <v>204</v>
      </c>
      <c r="BJ142" t="s">
        <v>204</v>
      </c>
      <c r="BK142" t="s">
        <v>204</v>
      </c>
      <c r="BL142" t="s">
        <v>204</v>
      </c>
      <c r="BM142" t="s">
        <v>204</v>
      </c>
      <c r="BN142" t="s">
        <v>204</v>
      </c>
      <c r="BO142" t="s">
        <v>204</v>
      </c>
      <c r="BP142" t="s">
        <v>204</v>
      </c>
      <c r="BQ142" t="s">
        <v>204</v>
      </c>
      <c r="BR142" t="s">
        <v>204</v>
      </c>
      <c r="BS142" t="s">
        <v>204</v>
      </c>
      <c r="BT142" t="s">
        <v>293</v>
      </c>
      <c r="BU142" t="s">
        <v>228</v>
      </c>
      <c r="BV142" t="s">
        <v>204</v>
      </c>
      <c r="BW142" t="s">
        <v>204</v>
      </c>
      <c r="BX142" t="s">
        <v>204</v>
      </c>
      <c r="BY142" t="s">
        <v>204</v>
      </c>
      <c r="BZ142" t="s">
        <v>204</v>
      </c>
      <c r="CA142" t="s">
        <v>204</v>
      </c>
      <c r="CB142" t="s">
        <v>204</v>
      </c>
      <c r="CC142" t="s">
        <v>204</v>
      </c>
      <c r="CD142" t="s">
        <v>204</v>
      </c>
      <c r="CE142" t="s">
        <v>204</v>
      </c>
      <c r="CF142" t="s">
        <v>204</v>
      </c>
      <c r="CG142" t="s">
        <v>204</v>
      </c>
      <c r="CH142" t="s">
        <v>204</v>
      </c>
      <c r="CI142" t="s">
        <v>204</v>
      </c>
      <c r="CJ142" t="s">
        <v>204</v>
      </c>
      <c r="CK142" t="s">
        <v>204</v>
      </c>
      <c r="CL142" t="s">
        <v>204</v>
      </c>
      <c r="CM142" t="s">
        <v>204</v>
      </c>
      <c r="CN142" t="s">
        <v>204</v>
      </c>
      <c r="CO142" t="s">
        <v>204</v>
      </c>
      <c r="CP142" t="s">
        <v>204</v>
      </c>
      <c r="CQ142" t="s">
        <v>204</v>
      </c>
      <c r="CR142" t="s">
        <v>293</v>
      </c>
      <c r="CS142" t="s">
        <v>204</v>
      </c>
      <c r="CT142" t="s">
        <v>293</v>
      </c>
      <c r="CU142" t="s">
        <v>293</v>
      </c>
      <c r="CV142" t="s">
        <v>293</v>
      </c>
      <c r="CW142" t="s">
        <v>408</v>
      </c>
      <c r="CX142" t="s">
        <v>408</v>
      </c>
      <c r="CY142" t="s">
        <v>408</v>
      </c>
      <c r="CZ142" t="s">
        <v>400</v>
      </c>
      <c r="DA142" t="s">
        <v>293</v>
      </c>
      <c r="DB142" t="s">
        <v>408</v>
      </c>
      <c r="DC142" t="s">
        <v>409</v>
      </c>
      <c r="DD142" t="s">
        <v>409</v>
      </c>
      <c r="DE142" t="s">
        <v>748</v>
      </c>
      <c r="DF142" t="s">
        <v>293</v>
      </c>
      <c r="DG142" t="s">
        <v>293</v>
      </c>
      <c r="DH142" t="s">
        <v>293</v>
      </c>
      <c r="DI142" t="s">
        <v>293</v>
      </c>
      <c r="DJ142" t="s">
        <v>293</v>
      </c>
      <c r="DK142" t="s">
        <v>293</v>
      </c>
      <c r="DL142" t="s">
        <v>293</v>
      </c>
      <c r="DM142" t="s">
        <v>293</v>
      </c>
      <c r="DN142" t="s">
        <v>293</v>
      </c>
      <c r="DO142" t="s">
        <v>293</v>
      </c>
      <c r="DP142" t="s">
        <v>204</v>
      </c>
      <c r="DQ142" t="s">
        <v>769</v>
      </c>
      <c r="DR142" t="s">
        <v>583</v>
      </c>
      <c r="DS142" t="s">
        <v>293</v>
      </c>
      <c r="DT142" t="s">
        <v>293</v>
      </c>
      <c r="DU142" t="s">
        <v>293</v>
      </c>
      <c r="DV142" t="s">
        <v>293</v>
      </c>
      <c r="DW142" t="s">
        <v>293</v>
      </c>
      <c r="DX142" t="s">
        <v>293</v>
      </c>
      <c r="DY142" t="s">
        <v>293</v>
      </c>
      <c r="DZ142" t="s">
        <v>293</v>
      </c>
      <c r="EA142" t="s">
        <v>293</v>
      </c>
      <c r="EB142" t="s">
        <v>293</v>
      </c>
      <c r="EC142" t="s">
        <v>293</v>
      </c>
      <c r="ED142" t="s">
        <v>293</v>
      </c>
      <c r="EE142" t="s">
        <v>293</v>
      </c>
      <c r="EF142" t="s">
        <v>293</v>
      </c>
      <c r="EG142" t="s">
        <v>293</v>
      </c>
      <c r="EH142" t="s">
        <v>293</v>
      </c>
      <c r="EI142" t="s">
        <v>293</v>
      </c>
      <c r="EJ142" t="s">
        <v>293</v>
      </c>
      <c r="EK142" t="s">
        <v>293</v>
      </c>
      <c r="EL142" t="s">
        <v>204</v>
      </c>
      <c r="EM142" t="s">
        <v>293</v>
      </c>
      <c r="EN142" t="s">
        <v>293</v>
      </c>
      <c r="EO142" t="s">
        <v>409</v>
      </c>
      <c r="EP142" t="s">
        <v>293</v>
      </c>
      <c r="EQ142" t="s">
        <v>293</v>
      </c>
      <c r="ER142" t="s">
        <v>583</v>
      </c>
      <c r="ES142" t="s">
        <v>583</v>
      </c>
      <c r="ET142" t="s">
        <v>293</v>
      </c>
      <c r="EU142" t="s">
        <v>409</v>
      </c>
      <c r="EV142" t="s">
        <v>293</v>
      </c>
      <c r="EW142" t="s">
        <v>293</v>
      </c>
      <c r="EX142" t="s">
        <v>293</v>
      </c>
      <c r="EY142" t="s">
        <v>293</v>
      </c>
      <c r="EZ142" t="s">
        <v>293</v>
      </c>
      <c r="FA142" t="s">
        <v>293</v>
      </c>
      <c r="FB142" t="s">
        <v>293</v>
      </c>
      <c r="FC142" t="s">
        <v>204</v>
      </c>
      <c r="FD142" t="s">
        <v>293</v>
      </c>
      <c r="FE142" t="s">
        <v>293</v>
      </c>
      <c r="FF142" t="s">
        <v>293</v>
      </c>
      <c r="FG142" t="s">
        <v>408</v>
      </c>
      <c r="FH142" t="s">
        <v>409</v>
      </c>
      <c r="FI142" t="s">
        <v>293</v>
      </c>
      <c r="FJ142" t="s">
        <v>293</v>
      </c>
      <c r="FK142" t="s">
        <v>293</v>
      </c>
      <c r="FL142" t="s">
        <v>293</v>
      </c>
      <c r="FM142" t="s">
        <v>293</v>
      </c>
      <c r="FN142" t="s">
        <v>293</v>
      </c>
      <c r="FO142" t="s">
        <v>293</v>
      </c>
      <c r="FP142" t="s">
        <v>293</v>
      </c>
      <c r="FQ142" t="s">
        <v>293</v>
      </c>
      <c r="FR142" t="s">
        <v>293</v>
      </c>
      <c r="FS142" t="s">
        <v>293</v>
      </c>
      <c r="FT142" t="s">
        <v>293</v>
      </c>
      <c r="FU142" t="s">
        <v>293</v>
      </c>
      <c r="FV142" t="s">
        <v>293</v>
      </c>
      <c r="FW142" t="s">
        <v>293</v>
      </c>
      <c r="FX142" t="s">
        <v>293</v>
      </c>
      <c r="FY142" t="s">
        <v>293</v>
      </c>
      <c r="FZ142" t="s">
        <v>293</v>
      </c>
      <c r="GA142" t="s">
        <v>293</v>
      </c>
      <c r="GB142" t="s">
        <v>204</v>
      </c>
      <c r="GC142" t="s">
        <v>293</v>
      </c>
      <c r="GD142" t="s">
        <v>293</v>
      </c>
      <c r="GE142" t="s">
        <v>293</v>
      </c>
      <c r="GF142" t="s">
        <v>293</v>
      </c>
      <c r="GG142" t="s">
        <v>293</v>
      </c>
      <c r="GH142" t="s">
        <v>293</v>
      </c>
      <c r="GI142" t="s">
        <v>293</v>
      </c>
      <c r="GJ142" t="s">
        <v>293</v>
      </c>
      <c r="GK142" t="s">
        <v>293</v>
      </c>
      <c r="GL142" t="s">
        <v>293</v>
      </c>
      <c r="GM142" t="s">
        <v>293</v>
      </c>
      <c r="GN142" t="s">
        <v>293</v>
      </c>
      <c r="GO142" t="s">
        <v>293</v>
      </c>
      <c r="GP142" t="s">
        <v>293</v>
      </c>
      <c r="GQ142" t="s">
        <v>293</v>
      </c>
      <c r="GR142" t="s">
        <v>204</v>
      </c>
      <c r="GS142" t="s">
        <v>409</v>
      </c>
      <c r="GT142" t="s">
        <v>208</v>
      </c>
      <c r="GU142" t="s">
        <v>409</v>
      </c>
      <c r="GV142" t="s">
        <v>223</v>
      </c>
      <c r="GW142" t="s">
        <v>223</v>
      </c>
      <c r="GX142" t="s">
        <v>204</v>
      </c>
      <c r="GY142" t="s">
        <v>753</v>
      </c>
      <c r="GZ142" t="s">
        <v>293</v>
      </c>
      <c r="HA142" t="s">
        <v>204</v>
      </c>
      <c r="HB142" t="s">
        <v>204</v>
      </c>
    </row>
    <row r="143" spans="1:210">
      <c r="A143" t="s">
        <v>972</v>
      </c>
      <c r="B143" t="s">
        <v>542</v>
      </c>
      <c r="C143" t="s">
        <v>225</v>
      </c>
      <c r="D143" t="s">
        <v>225</v>
      </c>
      <c r="E143" s="2">
        <v>45965.552083333299</v>
      </c>
      <c r="F143">
        <v>15</v>
      </c>
      <c r="G143" t="s">
        <v>736</v>
      </c>
      <c r="H143" t="s">
        <v>248</v>
      </c>
      <c r="I143" t="s">
        <v>204</v>
      </c>
      <c r="J143" t="s">
        <v>204</v>
      </c>
      <c r="K143" t="s">
        <v>225</v>
      </c>
      <c r="L143" t="s">
        <v>228</v>
      </c>
      <c r="M143" t="s">
        <v>204</v>
      </c>
      <c r="N143" t="s">
        <v>204</v>
      </c>
      <c r="O143" t="s">
        <v>225</v>
      </c>
      <c r="P143" t="s">
        <v>737</v>
      </c>
      <c r="Q143" t="s">
        <v>203</v>
      </c>
      <c r="R143" t="s">
        <v>408</v>
      </c>
      <c r="S143" t="s">
        <v>286</v>
      </c>
      <c r="T143" t="s">
        <v>409</v>
      </c>
      <c r="U143" t="s">
        <v>408</v>
      </c>
      <c r="V143" t="s">
        <v>408</v>
      </c>
      <c r="W143" t="s">
        <v>611</v>
      </c>
      <c r="X143" t="s">
        <v>611</v>
      </c>
      <c r="Y143" t="s">
        <v>409</v>
      </c>
      <c r="Z143" t="s">
        <v>293</v>
      </c>
      <c r="AA143" t="s">
        <v>409</v>
      </c>
      <c r="AB143" t="s">
        <v>293</v>
      </c>
      <c r="AC143" t="s">
        <v>293</v>
      </c>
      <c r="AD143" t="s">
        <v>612</v>
      </c>
      <c r="AE143" t="s">
        <v>739</v>
      </c>
      <c r="AF143" t="s">
        <v>248</v>
      </c>
      <c r="AG143" t="s">
        <v>409</v>
      </c>
      <c r="AH143" t="s">
        <v>409</v>
      </c>
      <c r="AI143" t="s">
        <v>409</v>
      </c>
      <c r="AJ143" t="s">
        <v>293</v>
      </c>
      <c r="AK143" t="s">
        <v>293</v>
      </c>
      <c r="AL143" t="s">
        <v>293</v>
      </c>
      <c r="AM143" t="s">
        <v>409</v>
      </c>
      <c r="AN143" t="s">
        <v>248</v>
      </c>
      <c r="AO143" t="s">
        <v>409</v>
      </c>
      <c r="AP143" t="s">
        <v>400</v>
      </c>
      <c r="AQ143" t="s">
        <v>409</v>
      </c>
      <c r="AR143" t="s">
        <v>611</v>
      </c>
      <c r="AS143" t="s">
        <v>293</v>
      </c>
      <c r="AT143" t="s">
        <v>204</v>
      </c>
      <c r="AU143" t="s">
        <v>293</v>
      </c>
      <c r="AV143" t="s">
        <v>204</v>
      </c>
      <c r="AW143" t="s">
        <v>293</v>
      </c>
      <c r="AX143" t="s">
        <v>204</v>
      </c>
      <c r="AY143" t="s">
        <v>293</v>
      </c>
      <c r="AZ143" t="s">
        <v>204</v>
      </c>
      <c r="BA143" t="s">
        <v>293</v>
      </c>
      <c r="BB143" t="s">
        <v>204</v>
      </c>
      <c r="BC143" t="s">
        <v>204</v>
      </c>
      <c r="BD143" t="s">
        <v>228</v>
      </c>
      <c r="BE143" t="s">
        <v>204</v>
      </c>
      <c r="BF143" t="s">
        <v>204</v>
      </c>
      <c r="BG143" t="s">
        <v>204</v>
      </c>
      <c r="BH143" t="s">
        <v>204</v>
      </c>
      <c r="BI143" t="s">
        <v>204</v>
      </c>
      <c r="BJ143" t="s">
        <v>204</v>
      </c>
      <c r="BK143" t="s">
        <v>204</v>
      </c>
      <c r="BL143" t="s">
        <v>204</v>
      </c>
      <c r="BM143" t="s">
        <v>204</v>
      </c>
      <c r="BN143" t="s">
        <v>204</v>
      </c>
      <c r="BO143" t="s">
        <v>204</v>
      </c>
      <c r="BP143" t="s">
        <v>204</v>
      </c>
      <c r="BQ143" t="s">
        <v>204</v>
      </c>
      <c r="BR143" t="s">
        <v>204</v>
      </c>
      <c r="BS143" t="s">
        <v>204</v>
      </c>
      <c r="BT143" t="s">
        <v>293</v>
      </c>
      <c r="BU143" t="s">
        <v>248</v>
      </c>
      <c r="BV143" t="s">
        <v>409</v>
      </c>
      <c r="BW143" t="s">
        <v>408</v>
      </c>
      <c r="BX143" t="s">
        <v>409</v>
      </c>
      <c r="BY143" t="s">
        <v>408</v>
      </c>
      <c r="BZ143" t="s">
        <v>293</v>
      </c>
      <c r="CA143" t="s">
        <v>293</v>
      </c>
      <c r="CB143" t="s">
        <v>293</v>
      </c>
      <c r="CC143" t="s">
        <v>293</v>
      </c>
      <c r="CD143" t="s">
        <v>293</v>
      </c>
      <c r="CE143" t="s">
        <v>293</v>
      </c>
      <c r="CF143" t="s">
        <v>293</v>
      </c>
      <c r="CG143" t="s">
        <v>293</v>
      </c>
      <c r="CH143" t="s">
        <v>293</v>
      </c>
      <c r="CI143" t="s">
        <v>293</v>
      </c>
      <c r="CJ143" t="s">
        <v>293</v>
      </c>
      <c r="CK143" t="s">
        <v>293</v>
      </c>
      <c r="CL143" t="s">
        <v>293</v>
      </c>
      <c r="CM143" t="s">
        <v>293</v>
      </c>
      <c r="CN143" t="s">
        <v>293</v>
      </c>
      <c r="CO143" t="s">
        <v>204</v>
      </c>
      <c r="CP143" t="s">
        <v>293</v>
      </c>
      <c r="CQ143" t="s">
        <v>293</v>
      </c>
      <c r="CR143" t="s">
        <v>409</v>
      </c>
      <c r="CS143" t="s">
        <v>204</v>
      </c>
      <c r="CT143" t="s">
        <v>400</v>
      </c>
      <c r="CU143" t="s">
        <v>293</v>
      </c>
      <c r="CV143" t="s">
        <v>293</v>
      </c>
      <c r="CW143" t="s">
        <v>408</v>
      </c>
      <c r="CX143" t="s">
        <v>293</v>
      </c>
      <c r="CY143" t="s">
        <v>400</v>
      </c>
      <c r="CZ143" t="s">
        <v>611</v>
      </c>
      <c r="DA143" t="s">
        <v>400</v>
      </c>
      <c r="DB143" t="s">
        <v>293</v>
      </c>
      <c r="DC143" t="s">
        <v>409</v>
      </c>
      <c r="DD143" t="s">
        <v>409</v>
      </c>
      <c r="DE143" t="s">
        <v>748</v>
      </c>
      <c r="DF143" t="s">
        <v>293</v>
      </c>
      <c r="DG143" t="s">
        <v>293</v>
      </c>
      <c r="DH143" t="s">
        <v>293</v>
      </c>
      <c r="DI143" t="s">
        <v>293</v>
      </c>
      <c r="DJ143" t="s">
        <v>293</v>
      </c>
      <c r="DK143" t="s">
        <v>293</v>
      </c>
      <c r="DL143" t="s">
        <v>293</v>
      </c>
      <c r="DM143" t="s">
        <v>293</v>
      </c>
      <c r="DN143" t="s">
        <v>293</v>
      </c>
      <c r="DO143" t="s">
        <v>293</v>
      </c>
      <c r="DP143" t="s">
        <v>204</v>
      </c>
      <c r="DQ143" t="s">
        <v>755</v>
      </c>
      <c r="DR143" t="s">
        <v>583</v>
      </c>
      <c r="DS143" t="s">
        <v>293</v>
      </c>
      <c r="DT143" t="s">
        <v>293</v>
      </c>
      <c r="DU143" t="s">
        <v>409</v>
      </c>
      <c r="DV143" t="s">
        <v>409</v>
      </c>
      <c r="DW143" t="s">
        <v>293</v>
      </c>
      <c r="DX143" t="s">
        <v>293</v>
      </c>
      <c r="DY143" t="s">
        <v>293</v>
      </c>
      <c r="DZ143" t="s">
        <v>409</v>
      </c>
      <c r="EA143" t="s">
        <v>409</v>
      </c>
      <c r="EB143" t="s">
        <v>293</v>
      </c>
      <c r="EC143" t="s">
        <v>293</v>
      </c>
      <c r="ED143" t="s">
        <v>293</v>
      </c>
      <c r="EE143" t="s">
        <v>293</v>
      </c>
      <c r="EF143" t="s">
        <v>293</v>
      </c>
      <c r="EG143" t="s">
        <v>293</v>
      </c>
      <c r="EH143" t="s">
        <v>409</v>
      </c>
      <c r="EI143" t="s">
        <v>409</v>
      </c>
      <c r="EJ143" t="s">
        <v>293</v>
      </c>
      <c r="EK143" t="s">
        <v>293</v>
      </c>
      <c r="EL143" t="s">
        <v>204</v>
      </c>
      <c r="EM143" t="s">
        <v>611</v>
      </c>
      <c r="EN143" t="s">
        <v>409</v>
      </c>
      <c r="EO143" t="s">
        <v>583</v>
      </c>
      <c r="EP143" t="s">
        <v>583</v>
      </c>
      <c r="EQ143" t="s">
        <v>583</v>
      </c>
      <c r="ER143" t="s">
        <v>293</v>
      </c>
      <c r="ES143" t="s">
        <v>293</v>
      </c>
      <c r="ET143" t="s">
        <v>293</v>
      </c>
      <c r="EU143" t="s">
        <v>583</v>
      </c>
      <c r="EV143" t="s">
        <v>293</v>
      </c>
      <c r="EW143" t="s">
        <v>293</v>
      </c>
      <c r="EX143" t="s">
        <v>293</v>
      </c>
      <c r="EY143" t="s">
        <v>409</v>
      </c>
      <c r="EZ143" t="s">
        <v>409</v>
      </c>
      <c r="FA143" t="s">
        <v>293</v>
      </c>
      <c r="FB143" t="s">
        <v>293</v>
      </c>
      <c r="FC143" t="s">
        <v>204</v>
      </c>
      <c r="FD143" t="s">
        <v>293</v>
      </c>
      <c r="FE143" t="s">
        <v>293</v>
      </c>
      <c r="FF143" t="s">
        <v>293</v>
      </c>
      <c r="FG143" t="s">
        <v>584</v>
      </c>
      <c r="FH143" t="s">
        <v>583</v>
      </c>
      <c r="FI143" t="s">
        <v>293</v>
      </c>
      <c r="FJ143" t="s">
        <v>293</v>
      </c>
      <c r="FK143" t="s">
        <v>293</v>
      </c>
      <c r="FL143" t="s">
        <v>293</v>
      </c>
      <c r="FM143" t="s">
        <v>293</v>
      </c>
      <c r="FN143" t="s">
        <v>293</v>
      </c>
      <c r="FO143" t="s">
        <v>409</v>
      </c>
      <c r="FP143" t="s">
        <v>293</v>
      </c>
      <c r="FQ143" t="s">
        <v>293</v>
      </c>
      <c r="FR143" t="s">
        <v>293</v>
      </c>
      <c r="FS143" t="s">
        <v>293</v>
      </c>
      <c r="FT143" t="s">
        <v>293</v>
      </c>
      <c r="FU143" t="s">
        <v>293</v>
      </c>
      <c r="FV143" t="s">
        <v>293</v>
      </c>
      <c r="FW143" t="s">
        <v>293</v>
      </c>
      <c r="FX143" t="s">
        <v>293</v>
      </c>
      <c r="FY143" t="s">
        <v>293</v>
      </c>
      <c r="FZ143" t="s">
        <v>293</v>
      </c>
      <c r="GA143" t="s">
        <v>409</v>
      </c>
      <c r="GB143" t="s">
        <v>543</v>
      </c>
      <c r="GC143" t="s">
        <v>293</v>
      </c>
      <c r="GD143" t="s">
        <v>293</v>
      </c>
      <c r="GE143" t="s">
        <v>293</v>
      </c>
      <c r="GF143" t="s">
        <v>293</v>
      </c>
      <c r="GG143" t="s">
        <v>583</v>
      </c>
      <c r="GH143" t="s">
        <v>409</v>
      </c>
      <c r="GI143" t="s">
        <v>409</v>
      </c>
      <c r="GJ143" t="s">
        <v>293</v>
      </c>
      <c r="GK143" t="s">
        <v>293</v>
      </c>
      <c r="GL143" t="s">
        <v>409</v>
      </c>
      <c r="GM143" t="s">
        <v>293</v>
      </c>
      <c r="GN143" t="s">
        <v>293</v>
      </c>
      <c r="GO143" t="s">
        <v>293</v>
      </c>
      <c r="GP143" t="s">
        <v>293</v>
      </c>
      <c r="GQ143" t="s">
        <v>293</v>
      </c>
      <c r="GR143" t="s">
        <v>204</v>
      </c>
      <c r="GS143" t="s">
        <v>583</v>
      </c>
      <c r="GT143" t="s">
        <v>208</v>
      </c>
      <c r="GU143" t="s">
        <v>408</v>
      </c>
      <c r="GV143" t="s">
        <v>544</v>
      </c>
      <c r="GW143" t="s">
        <v>544</v>
      </c>
      <c r="GX143" t="s">
        <v>204</v>
      </c>
      <c r="GY143" t="s">
        <v>758</v>
      </c>
      <c r="GZ143" t="s">
        <v>611</v>
      </c>
      <c r="HA143" t="s">
        <v>204</v>
      </c>
      <c r="HB143" t="s">
        <v>204</v>
      </c>
    </row>
    <row r="144" spans="1:210">
      <c r="A144" t="s">
        <v>973</v>
      </c>
      <c r="B144" t="s">
        <v>545</v>
      </c>
      <c r="C144" t="s">
        <v>378</v>
      </c>
      <c r="D144" t="s">
        <v>378</v>
      </c>
      <c r="E144" s="2">
        <v>45965.581944444399</v>
      </c>
      <c r="F144">
        <v>15</v>
      </c>
      <c r="G144" t="s">
        <v>736</v>
      </c>
      <c r="H144" t="s">
        <v>248</v>
      </c>
      <c r="I144" t="s">
        <v>204</v>
      </c>
      <c r="J144" t="s">
        <v>204</v>
      </c>
      <c r="K144" t="s">
        <v>378</v>
      </c>
      <c r="L144" t="s">
        <v>228</v>
      </c>
      <c r="M144" t="s">
        <v>204</v>
      </c>
      <c r="N144" t="s">
        <v>204</v>
      </c>
      <c r="O144" t="s">
        <v>378</v>
      </c>
      <c r="P144" t="s">
        <v>204</v>
      </c>
      <c r="Q144" t="s">
        <v>203</v>
      </c>
      <c r="R144" t="s">
        <v>400</v>
      </c>
      <c r="S144" t="s">
        <v>286</v>
      </c>
      <c r="T144" t="s">
        <v>293</v>
      </c>
      <c r="U144" t="s">
        <v>408</v>
      </c>
      <c r="V144" t="s">
        <v>408</v>
      </c>
      <c r="W144" t="s">
        <v>400</v>
      </c>
      <c r="X144" t="s">
        <v>611</v>
      </c>
      <c r="Y144" t="s">
        <v>408</v>
      </c>
      <c r="Z144" t="s">
        <v>293</v>
      </c>
      <c r="AA144" t="s">
        <v>409</v>
      </c>
      <c r="AB144" t="s">
        <v>293</v>
      </c>
      <c r="AC144" t="s">
        <v>409</v>
      </c>
      <c r="AD144" t="s">
        <v>769</v>
      </c>
      <c r="AE144" t="s">
        <v>742</v>
      </c>
      <c r="AF144" t="s">
        <v>248</v>
      </c>
      <c r="AG144" t="s">
        <v>293</v>
      </c>
      <c r="AH144" t="s">
        <v>293</v>
      </c>
      <c r="AI144" t="s">
        <v>293</v>
      </c>
      <c r="AJ144" t="s">
        <v>293</v>
      </c>
      <c r="AK144" t="s">
        <v>293</v>
      </c>
      <c r="AL144" t="s">
        <v>409</v>
      </c>
      <c r="AM144" t="s">
        <v>409</v>
      </c>
      <c r="AN144" t="s">
        <v>248</v>
      </c>
      <c r="AO144" t="s">
        <v>409</v>
      </c>
      <c r="AP144" t="s">
        <v>400</v>
      </c>
      <c r="AQ144" t="s">
        <v>409</v>
      </c>
      <c r="AR144" t="s">
        <v>408</v>
      </c>
      <c r="AS144" t="s">
        <v>293</v>
      </c>
      <c r="AT144" t="s">
        <v>204</v>
      </c>
      <c r="AU144" t="s">
        <v>293</v>
      </c>
      <c r="AV144" t="s">
        <v>204</v>
      </c>
      <c r="AW144" t="s">
        <v>293</v>
      </c>
      <c r="AX144" t="s">
        <v>204</v>
      </c>
      <c r="AY144" t="s">
        <v>293</v>
      </c>
      <c r="AZ144" t="s">
        <v>204</v>
      </c>
      <c r="BA144" t="s">
        <v>293</v>
      </c>
      <c r="BB144" t="s">
        <v>204</v>
      </c>
      <c r="BC144" t="s">
        <v>204</v>
      </c>
      <c r="BD144" t="s">
        <v>228</v>
      </c>
      <c r="BE144" t="s">
        <v>204</v>
      </c>
      <c r="BF144" t="s">
        <v>204</v>
      </c>
      <c r="BG144" t="s">
        <v>204</v>
      </c>
      <c r="BH144" t="s">
        <v>204</v>
      </c>
      <c r="BI144" t="s">
        <v>204</v>
      </c>
      <c r="BJ144" t="s">
        <v>204</v>
      </c>
      <c r="BK144" t="s">
        <v>204</v>
      </c>
      <c r="BL144" t="s">
        <v>204</v>
      </c>
      <c r="BM144" t="s">
        <v>204</v>
      </c>
      <c r="BN144" t="s">
        <v>204</v>
      </c>
      <c r="BO144" t="s">
        <v>204</v>
      </c>
      <c r="BP144" t="s">
        <v>204</v>
      </c>
      <c r="BQ144" t="s">
        <v>204</v>
      </c>
      <c r="BR144" t="s">
        <v>204</v>
      </c>
      <c r="BS144" t="s">
        <v>204</v>
      </c>
      <c r="BT144" t="s">
        <v>293</v>
      </c>
      <c r="BU144" t="s">
        <v>228</v>
      </c>
      <c r="BV144" t="s">
        <v>204</v>
      </c>
      <c r="BW144" t="s">
        <v>204</v>
      </c>
      <c r="BX144" t="s">
        <v>204</v>
      </c>
      <c r="BY144" t="s">
        <v>204</v>
      </c>
      <c r="BZ144" t="s">
        <v>204</v>
      </c>
      <c r="CA144" t="s">
        <v>204</v>
      </c>
      <c r="CB144" t="s">
        <v>204</v>
      </c>
      <c r="CC144" t="s">
        <v>204</v>
      </c>
      <c r="CD144" t="s">
        <v>204</v>
      </c>
      <c r="CE144" t="s">
        <v>204</v>
      </c>
      <c r="CF144" t="s">
        <v>204</v>
      </c>
      <c r="CG144" t="s">
        <v>204</v>
      </c>
      <c r="CH144" t="s">
        <v>204</v>
      </c>
      <c r="CI144" t="s">
        <v>204</v>
      </c>
      <c r="CJ144" t="s">
        <v>204</v>
      </c>
      <c r="CK144" t="s">
        <v>204</v>
      </c>
      <c r="CL144" t="s">
        <v>204</v>
      </c>
      <c r="CM144" t="s">
        <v>204</v>
      </c>
      <c r="CN144" t="s">
        <v>204</v>
      </c>
      <c r="CO144" t="s">
        <v>204</v>
      </c>
      <c r="CP144" t="s">
        <v>204</v>
      </c>
      <c r="CQ144" t="s">
        <v>204</v>
      </c>
      <c r="CR144" t="s">
        <v>293</v>
      </c>
      <c r="CS144" t="s">
        <v>782</v>
      </c>
      <c r="CT144" t="s">
        <v>583</v>
      </c>
      <c r="CU144" t="s">
        <v>293</v>
      </c>
      <c r="CV144" t="s">
        <v>293</v>
      </c>
      <c r="CW144" t="s">
        <v>408</v>
      </c>
      <c r="CX144" t="s">
        <v>293</v>
      </c>
      <c r="CY144" t="s">
        <v>400</v>
      </c>
      <c r="CZ144" t="s">
        <v>408</v>
      </c>
      <c r="DA144" t="s">
        <v>400</v>
      </c>
      <c r="DB144" t="s">
        <v>293</v>
      </c>
      <c r="DC144" t="s">
        <v>409</v>
      </c>
      <c r="DD144" t="s">
        <v>409</v>
      </c>
      <c r="DE144" t="s">
        <v>293</v>
      </c>
      <c r="DF144" t="s">
        <v>293</v>
      </c>
      <c r="DG144" t="s">
        <v>293</v>
      </c>
      <c r="DH144" t="s">
        <v>293</v>
      </c>
      <c r="DI144" t="s">
        <v>293</v>
      </c>
      <c r="DJ144" t="s">
        <v>293</v>
      </c>
      <c r="DK144" t="s">
        <v>293</v>
      </c>
      <c r="DL144" t="s">
        <v>293</v>
      </c>
      <c r="DM144" t="s">
        <v>293</v>
      </c>
      <c r="DN144" t="s">
        <v>293</v>
      </c>
      <c r="DO144" t="s">
        <v>293</v>
      </c>
      <c r="DP144" t="s">
        <v>204</v>
      </c>
      <c r="DQ144" t="s">
        <v>738</v>
      </c>
      <c r="DR144" t="s">
        <v>583</v>
      </c>
      <c r="DS144" t="s">
        <v>293</v>
      </c>
      <c r="DT144" t="s">
        <v>293</v>
      </c>
      <c r="DU144" t="s">
        <v>409</v>
      </c>
      <c r="DV144" t="s">
        <v>409</v>
      </c>
      <c r="DW144" t="s">
        <v>293</v>
      </c>
      <c r="DX144" t="s">
        <v>293</v>
      </c>
      <c r="DY144" t="s">
        <v>293</v>
      </c>
      <c r="DZ144" t="s">
        <v>409</v>
      </c>
      <c r="EA144" t="s">
        <v>409</v>
      </c>
      <c r="EB144" t="s">
        <v>409</v>
      </c>
      <c r="EC144" t="s">
        <v>409</v>
      </c>
      <c r="ED144" t="s">
        <v>409</v>
      </c>
      <c r="EE144" t="s">
        <v>409</v>
      </c>
      <c r="EF144" t="s">
        <v>409</v>
      </c>
      <c r="EG144" t="s">
        <v>409</v>
      </c>
      <c r="EH144" t="s">
        <v>409</v>
      </c>
      <c r="EI144" t="s">
        <v>409</v>
      </c>
      <c r="EJ144" t="s">
        <v>293</v>
      </c>
      <c r="EK144" t="s">
        <v>293</v>
      </c>
      <c r="EL144" t="s">
        <v>204</v>
      </c>
      <c r="EM144" t="s">
        <v>742</v>
      </c>
      <c r="EN144" t="s">
        <v>409</v>
      </c>
      <c r="EO144" t="s">
        <v>583</v>
      </c>
      <c r="EP144" t="s">
        <v>611</v>
      </c>
      <c r="EQ144" t="s">
        <v>583</v>
      </c>
      <c r="ER144" t="s">
        <v>293</v>
      </c>
      <c r="ES144" t="s">
        <v>293</v>
      </c>
      <c r="ET144" t="s">
        <v>293</v>
      </c>
      <c r="EU144" t="s">
        <v>583</v>
      </c>
      <c r="EV144" t="s">
        <v>409</v>
      </c>
      <c r="EW144" t="s">
        <v>293</v>
      </c>
      <c r="EX144" t="s">
        <v>293</v>
      </c>
      <c r="EY144" t="s">
        <v>409</v>
      </c>
      <c r="EZ144" t="s">
        <v>409</v>
      </c>
      <c r="FA144" t="s">
        <v>409</v>
      </c>
      <c r="FB144" t="s">
        <v>293</v>
      </c>
      <c r="FC144" t="s">
        <v>204</v>
      </c>
      <c r="FD144" t="s">
        <v>293</v>
      </c>
      <c r="FE144" t="s">
        <v>293</v>
      </c>
      <c r="FF144" t="s">
        <v>293</v>
      </c>
      <c r="FG144" t="s">
        <v>741</v>
      </c>
      <c r="FH144" t="s">
        <v>611</v>
      </c>
      <c r="FI144" t="s">
        <v>611</v>
      </c>
      <c r="FJ144" t="s">
        <v>409</v>
      </c>
      <c r="FK144" t="s">
        <v>409</v>
      </c>
      <c r="FL144" t="s">
        <v>409</v>
      </c>
      <c r="FM144" t="s">
        <v>293</v>
      </c>
      <c r="FN144" t="s">
        <v>293</v>
      </c>
      <c r="FO144" t="s">
        <v>293</v>
      </c>
      <c r="FP144" t="s">
        <v>293</v>
      </c>
      <c r="FQ144" t="s">
        <v>293</v>
      </c>
      <c r="FR144" t="s">
        <v>293</v>
      </c>
      <c r="FS144" t="s">
        <v>293</v>
      </c>
      <c r="FT144" t="s">
        <v>293</v>
      </c>
      <c r="FU144" t="s">
        <v>293</v>
      </c>
      <c r="FV144" t="s">
        <v>293</v>
      </c>
      <c r="FW144" t="s">
        <v>293</v>
      </c>
      <c r="FX144" t="s">
        <v>293</v>
      </c>
      <c r="FY144" t="s">
        <v>293</v>
      </c>
      <c r="FZ144" t="s">
        <v>293</v>
      </c>
      <c r="GA144" t="s">
        <v>293</v>
      </c>
      <c r="GB144" t="s">
        <v>204</v>
      </c>
      <c r="GC144" t="s">
        <v>293</v>
      </c>
      <c r="GD144" t="s">
        <v>293</v>
      </c>
      <c r="GE144" t="s">
        <v>293</v>
      </c>
      <c r="GF144" t="s">
        <v>611</v>
      </c>
      <c r="GG144" t="s">
        <v>611</v>
      </c>
      <c r="GH144" t="s">
        <v>409</v>
      </c>
      <c r="GI144" t="s">
        <v>293</v>
      </c>
      <c r="GJ144" t="s">
        <v>293</v>
      </c>
      <c r="GK144" t="s">
        <v>293</v>
      </c>
      <c r="GL144" t="s">
        <v>409</v>
      </c>
      <c r="GM144" t="s">
        <v>293</v>
      </c>
      <c r="GN144" t="s">
        <v>293</v>
      </c>
      <c r="GO144" t="s">
        <v>293</v>
      </c>
      <c r="GP144" t="s">
        <v>293</v>
      </c>
      <c r="GQ144" t="s">
        <v>293</v>
      </c>
      <c r="GR144" t="s">
        <v>204</v>
      </c>
      <c r="GS144" t="s">
        <v>409</v>
      </c>
      <c r="GT144" t="s">
        <v>208</v>
      </c>
      <c r="GU144" t="s">
        <v>611</v>
      </c>
      <c r="GV144" t="s">
        <v>237</v>
      </c>
      <c r="GW144" t="s">
        <v>237</v>
      </c>
      <c r="GX144" t="s">
        <v>782</v>
      </c>
      <c r="GY144" t="s">
        <v>796</v>
      </c>
      <c r="GZ144" t="s">
        <v>611</v>
      </c>
      <c r="HA144" t="s">
        <v>546</v>
      </c>
      <c r="HB144" t="s">
        <v>204</v>
      </c>
    </row>
    <row r="145" spans="1:210">
      <c r="A145" t="s">
        <v>974</v>
      </c>
      <c r="B145" t="s">
        <v>547</v>
      </c>
      <c r="C145" t="s">
        <v>210</v>
      </c>
      <c r="D145" t="s">
        <v>210</v>
      </c>
      <c r="E145" s="2">
        <v>45972.6118055556</v>
      </c>
      <c r="F145">
        <v>10</v>
      </c>
      <c r="G145" t="s">
        <v>736</v>
      </c>
      <c r="H145" t="s">
        <v>248</v>
      </c>
      <c r="I145" t="s">
        <v>204</v>
      </c>
      <c r="J145" t="s">
        <v>204</v>
      </c>
      <c r="K145" t="s">
        <v>210</v>
      </c>
      <c r="L145" t="s">
        <v>228</v>
      </c>
      <c r="M145" t="s">
        <v>204</v>
      </c>
      <c r="N145" t="s">
        <v>204</v>
      </c>
      <c r="O145" t="s">
        <v>210</v>
      </c>
      <c r="P145" t="s">
        <v>204</v>
      </c>
      <c r="Q145" t="s">
        <v>203</v>
      </c>
      <c r="R145" t="s">
        <v>408</v>
      </c>
      <c r="S145" t="s">
        <v>286</v>
      </c>
      <c r="T145" t="s">
        <v>293</v>
      </c>
      <c r="U145" t="s">
        <v>400</v>
      </c>
      <c r="V145" t="s">
        <v>400</v>
      </c>
      <c r="W145" t="s">
        <v>400</v>
      </c>
      <c r="X145" t="s">
        <v>611</v>
      </c>
      <c r="Y145" t="s">
        <v>611</v>
      </c>
      <c r="Z145" t="s">
        <v>293</v>
      </c>
      <c r="AA145" t="s">
        <v>293</v>
      </c>
      <c r="AB145" t="s">
        <v>293</v>
      </c>
      <c r="AC145" t="s">
        <v>293</v>
      </c>
      <c r="AD145" t="s">
        <v>738</v>
      </c>
      <c r="AE145" t="s">
        <v>408</v>
      </c>
      <c r="AF145" t="s">
        <v>248</v>
      </c>
      <c r="AG145" t="s">
        <v>409</v>
      </c>
      <c r="AH145" t="s">
        <v>409</v>
      </c>
      <c r="AI145" t="s">
        <v>409</v>
      </c>
      <c r="AJ145" t="s">
        <v>293</v>
      </c>
      <c r="AK145" t="s">
        <v>293</v>
      </c>
      <c r="AL145" t="s">
        <v>293</v>
      </c>
      <c r="AM145" t="s">
        <v>409</v>
      </c>
      <c r="AN145" t="s">
        <v>248</v>
      </c>
      <c r="AO145" t="s">
        <v>293</v>
      </c>
      <c r="AP145" t="s">
        <v>204</v>
      </c>
      <c r="AQ145" t="s">
        <v>409</v>
      </c>
      <c r="AR145" t="s">
        <v>400</v>
      </c>
      <c r="AS145" t="s">
        <v>293</v>
      </c>
      <c r="AT145" t="s">
        <v>204</v>
      </c>
      <c r="AU145" t="s">
        <v>293</v>
      </c>
      <c r="AV145" t="s">
        <v>204</v>
      </c>
      <c r="AW145" t="s">
        <v>293</v>
      </c>
      <c r="AX145" t="s">
        <v>204</v>
      </c>
      <c r="AY145" t="s">
        <v>293</v>
      </c>
      <c r="AZ145" t="s">
        <v>204</v>
      </c>
      <c r="BA145" t="s">
        <v>293</v>
      </c>
      <c r="BB145" t="s">
        <v>204</v>
      </c>
      <c r="BC145" t="s">
        <v>204</v>
      </c>
      <c r="BD145" t="s">
        <v>228</v>
      </c>
      <c r="BE145" t="s">
        <v>204</v>
      </c>
      <c r="BF145" t="s">
        <v>204</v>
      </c>
      <c r="BG145" t="s">
        <v>204</v>
      </c>
      <c r="BH145" t="s">
        <v>204</v>
      </c>
      <c r="BI145" t="s">
        <v>204</v>
      </c>
      <c r="BJ145" t="s">
        <v>204</v>
      </c>
      <c r="BK145" t="s">
        <v>204</v>
      </c>
      <c r="BL145" t="s">
        <v>204</v>
      </c>
      <c r="BM145" t="s">
        <v>204</v>
      </c>
      <c r="BN145" t="s">
        <v>204</v>
      </c>
      <c r="BO145" t="s">
        <v>204</v>
      </c>
      <c r="BP145" t="s">
        <v>204</v>
      </c>
      <c r="BQ145" t="s">
        <v>204</v>
      </c>
      <c r="BR145" t="s">
        <v>204</v>
      </c>
      <c r="BS145" t="s">
        <v>204</v>
      </c>
      <c r="BT145" t="s">
        <v>293</v>
      </c>
      <c r="BU145" t="s">
        <v>248</v>
      </c>
      <c r="BV145" t="s">
        <v>409</v>
      </c>
      <c r="BW145" t="s">
        <v>400</v>
      </c>
      <c r="BX145" t="s">
        <v>409</v>
      </c>
      <c r="BY145" t="s">
        <v>400</v>
      </c>
      <c r="BZ145" t="s">
        <v>293</v>
      </c>
      <c r="CA145" t="s">
        <v>293</v>
      </c>
      <c r="CB145" t="s">
        <v>293</v>
      </c>
      <c r="CC145" t="s">
        <v>293</v>
      </c>
      <c r="CD145" t="s">
        <v>293</v>
      </c>
      <c r="CE145" t="s">
        <v>293</v>
      </c>
      <c r="CF145" t="s">
        <v>293</v>
      </c>
      <c r="CG145" t="s">
        <v>293</v>
      </c>
      <c r="CH145" t="s">
        <v>293</v>
      </c>
      <c r="CI145" t="s">
        <v>293</v>
      </c>
      <c r="CJ145" t="s">
        <v>293</v>
      </c>
      <c r="CK145" t="s">
        <v>293</v>
      </c>
      <c r="CL145" t="s">
        <v>293</v>
      </c>
      <c r="CM145" t="s">
        <v>293</v>
      </c>
      <c r="CN145" t="s">
        <v>293</v>
      </c>
      <c r="CO145" t="s">
        <v>204</v>
      </c>
      <c r="CP145" t="s">
        <v>293</v>
      </c>
      <c r="CQ145" t="s">
        <v>293</v>
      </c>
      <c r="CR145" t="s">
        <v>409</v>
      </c>
      <c r="CS145" t="s">
        <v>782</v>
      </c>
      <c r="CT145" t="s">
        <v>611</v>
      </c>
      <c r="CU145" t="s">
        <v>293</v>
      </c>
      <c r="CV145" t="s">
        <v>293</v>
      </c>
      <c r="CW145" t="s">
        <v>408</v>
      </c>
      <c r="CX145" t="s">
        <v>400</v>
      </c>
      <c r="CY145" t="s">
        <v>400</v>
      </c>
      <c r="CZ145" t="s">
        <v>400</v>
      </c>
      <c r="DA145" t="s">
        <v>293</v>
      </c>
      <c r="DB145" t="s">
        <v>293</v>
      </c>
      <c r="DC145" t="s">
        <v>409</v>
      </c>
      <c r="DD145" t="s">
        <v>409</v>
      </c>
      <c r="DE145" t="s">
        <v>293</v>
      </c>
      <c r="DF145" t="s">
        <v>293</v>
      </c>
      <c r="DG145" t="s">
        <v>293</v>
      </c>
      <c r="DH145" t="s">
        <v>293</v>
      </c>
      <c r="DI145" t="s">
        <v>293</v>
      </c>
      <c r="DJ145" t="s">
        <v>293</v>
      </c>
      <c r="DK145" t="s">
        <v>293</v>
      </c>
      <c r="DL145" t="s">
        <v>293</v>
      </c>
      <c r="DM145" t="s">
        <v>293</v>
      </c>
      <c r="DN145" t="s">
        <v>293</v>
      </c>
      <c r="DO145" t="s">
        <v>293</v>
      </c>
      <c r="DP145" t="s">
        <v>204</v>
      </c>
      <c r="DQ145" t="s">
        <v>612</v>
      </c>
      <c r="DR145" t="s">
        <v>583</v>
      </c>
      <c r="DS145" t="s">
        <v>293</v>
      </c>
      <c r="DT145" t="s">
        <v>293</v>
      </c>
      <c r="DU145" t="s">
        <v>409</v>
      </c>
      <c r="DV145" t="s">
        <v>409</v>
      </c>
      <c r="DW145" t="s">
        <v>293</v>
      </c>
      <c r="DX145" t="s">
        <v>293</v>
      </c>
      <c r="DY145" t="s">
        <v>293</v>
      </c>
      <c r="DZ145" t="s">
        <v>293</v>
      </c>
      <c r="EA145" t="s">
        <v>293</v>
      </c>
      <c r="EB145" t="s">
        <v>409</v>
      </c>
      <c r="EC145" t="s">
        <v>409</v>
      </c>
      <c r="ED145" t="s">
        <v>293</v>
      </c>
      <c r="EE145" t="s">
        <v>293</v>
      </c>
      <c r="EF145" t="s">
        <v>293</v>
      </c>
      <c r="EG145" t="s">
        <v>293</v>
      </c>
      <c r="EH145" t="s">
        <v>293</v>
      </c>
      <c r="EI145" t="s">
        <v>293</v>
      </c>
      <c r="EJ145" t="s">
        <v>293</v>
      </c>
      <c r="EK145" t="s">
        <v>293</v>
      </c>
      <c r="EL145" t="s">
        <v>204</v>
      </c>
      <c r="EM145" t="s">
        <v>409</v>
      </c>
      <c r="EN145" t="s">
        <v>293</v>
      </c>
      <c r="EO145" t="s">
        <v>409</v>
      </c>
      <c r="EP145" t="s">
        <v>583</v>
      </c>
      <c r="EQ145" t="s">
        <v>293</v>
      </c>
      <c r="ER145" t="s">
        <v>293</v>
      </c>
      <c r="ES145" t="s">
        <v>583</v>
      </c>
      <c r="ET145" t="s">
        <v>293</v>
      </c>
      <c r="EU145" t="s">
        <v>409</v>
      </c>
      <c r="EV145" t="s">
        <v>293</v>
      </c>
      <c r="EW145" t="s">
        <v>293</v>
      </c>
      <c r="EX145" t="s">
        <v>293</v>
      </c>
      <c r="EY145" t="s">
        <v>293</v>
      </c>
      <c r="EZ145" t="s">
        <v>409</v>
      </c>
      <c r="FA145" t="s">
        <v>293</v>
      </c>
      <c r="FB145" t="s">
        <v>293</v>
      </c>
      <c r="FC145" t="s">
        <v>204</v>
      </c>
      <c r="FD145" t="s">
        <v>293</v>
      </c>
      <c r="FE145" t="s">
        <v>293</v>
      </c>
      <c r="FF145" t="s">
        <v>293</v>
      </c>
      <c r="FG145" t="s">
        <v>742</v>
      </c>
      <c r="FH145" t="s">
        <v>409</v>
      </c>
      <c r="FI145" t="s">
        <v>293</v>
      </c>
      <c r="FJ145" t="s">
        <v>293</v>
      </c>
      <c r="FK145" t="s">
        <v>293</v>
      </c>
      <c r="FL145" t="s">
        <v>293</v>
      </c>
      <c r="FM145" t="s">
        <v>293</v>
      </c>
      <c r="FN145" t="s">
        <v>293</v>
      </c>
      <c r="FO145" t="s">
        <v>293</v>
      </c>
      <c r="FP145" t="s">
        <v>293</v>
      </c>
      <c r="FQ145" t="s">
        <v>293</v>
      </c>
      <c r="FR145" t="s">
        <v>293</v>
      </c>
      <c r="FS145" t="s">
        <v>293</v>
      </c>
      <c r="FT145" t="s">
        <v>293</v>
      </c>
      <c r="FU145" t="s">
        <v>293</v>
      </c>
      <c r="FV145" t="s">
        <v>293</v>
      </c>
      <c r="FW145" t="s">
        <v>293</v>
      </c>
      <c r="FX145" t="s">
        <v>293</v>
      </c>
      <c r="FY145" t="s">
        <v>293</v>
      </c>
      <c r="FZ145" t="s">
        <v>293</v>
      </c>
      <c r="GA145" t="s">
        <v>293</v>
      </c>
      <c r="GB145" t="s">
        <v>204</v>
      </c>
      <c r="GC145" t="s">
        <v>293</v>
      </c>
      <c r="GD145" t="s">
        <v>293</v>
      </c>
      <c r="GE145" t="s">
        <v>293</v>
      </c>
      <c r="GF145" t="s">
        <v>293</v>
      </c>
      <c r="GG145" t="s">
        <v>293</v>
      </c>
      <c r="GH145" t="s">
        <v>409</v>
      </c>
      <c r="GI145" t="s">
        <v>409</v>
      </c>
      <c r="GJ145" t="s">
        <v>293</v>
      </c>
      <c r="GK145" t="s">
        <v>293</v>
      </c>
      <c r="GL145" t="s">
        <v>293</v>
      </c>
      <c r="GM145" t="s">
        <v>293</v>
      </c>
      <c r="GN145" t="s">
        <v>293</v>
      </c>
      <c r="GO145" t="s">
        <v>293</v>
      </c>
      <c r="GP145" t="s">
        <v>293</v>
      </c>
      <c r="GQ145" t="s">
        <v>293</v>
      </c>
      <c r="GR145" t="s">
        <v>204</v>
      </c>
      <c r="GS145" t="s">
        <v>409</v>
      </c>
      <c r="GT145" t="s">
        <v>208</v>
      </c>
      <c r="GU145" t="s">
        <v>611</v>
      </c>
      <c r="GV145" t="s">
        <v>279</v>
      </c>
      <c r="GW145" t="s">
        <v>207</v>
      </c>
      <c r="GX145" t="s">
        <v>782</v>
      </c>
      <c r="GY145" t="s">
        <v>755</v>
      </c>
      <c r="GZ145" t="s">
        <v>583</v>
      </c>
      <c r="HA145" t="s">
        <v>204</v>
      </c>
      <c r="HB145" t="s">
        <v>204</v>
      </c>
    </row>
    <row r="146" spans="1:210">
      <c r="A146" t="s">
        <v>975</v>
      </c>
      <c r="B146" t="s">
        <v>548</v>
      </c>
      <c r="C146" t="s">
        <v>472</v>
      </c>
      <c r="D146" t="s">
        <v>472</v>
      </c>
      <c r="E146" s="2">
        <v>45972.618750000001</v>
      </c>
      <c r="F146">
        <v>5</v>
      </c>
      <c r="G146" t="s">
        <v>736</v>
      </c>
      <c r="H146" t="s">
        <v>248</v>
      </c>
      <c r="I146" t="s">
        <v>204</v>
      </c>
      <c r="J146" t="s">
        <v>204</v>
      </c>
      <c r="K146" t="s">
        <v>472</v>
      </c>
      <c r="L146" t="s">
        <v>228</v>
      </c>
      <c r="M146" t="s">
        <v>204</v>
      </c>
      <c r="N146" t="s">
        <v>204</v>
      </c>
      <c r="O146" t="s">
        <v>472</v>
      </c>
      <c r="P146" t="s">
        <v>737</v>
      </c>
      <c r="Q146" t="s">
        <v>203</v>
      </c>
      <c r="R146" t="s">
        <v>408</v>
      </c>
      <c r="S146" t="s">
        <v>286</v>
      </c>
      <c r="T146" t="s">
        <v>409</v>
      </c>
      <c r="U146" t="s">
        <v>400</v>
      </c>
      <c r="V146" t="s">
        <v>408</v>
      </c>
      <c r="W146" t="s">
        <v>400</v>
      </c>
      <c r="X146" t="s">
        <v>611</v>
      </c>
      <c r="Y146" t="s">
        <v>400</v>
      </c>
      <c r="Z146" t="s">
        <v>293</v>
      </c>
      <c r="AA146" t="s">
        <v>293</v>
      </c>
      <c r="AB146" t="s">
        <v>293</v>
      </c>
      <c r="AC146" t="s">
        <v>293</v>
      </c>
      <c r="AD146" t="s">
        <v>796</v>
      </c>
      <c r="AE146" t="s">
        <v>742</v>
      </c>
      <c r="AF146" t="s">
        <v>248</v>
      </c>
      <c r="AG146" t="s">
        <v>409</v>
      </c>
      <c r="AH146" t="s">
        <v>409</v>
      </c>
      <c r="AI146" t="s">
        <v>293</v>
      </c>
      <c r="AJ146" t="s">
        <v>293</v>
      </c>
      <c r="AK146" t="s">
        <v>293</v>
      </c>
      <c r="AL146" t="s">
        <v>293</v>
      </c>
      <c r="AM146" t="s">
        <v>409</v>
      </c>
      <c r="AN146" t="s">
        <v>248</v>
      </c>
      <c r="AO146" t="s">
        <v>293</v>
      </c>
      <c r="AP146" t="s">
        <v>204</v>
      </c>
      <c r="AQ146" t="s">
        <v>409</v>
      </c>
      <c r="AR146" t="s">
        <v>400</v>
      </c>
      <c r="AS146" t="s">
        <v>293</v>
      </c>
      <c r="AT146" t="s">
        <v>204</v>
      </c>
      <c r="AU146" t="s">
        <v>293</v>
      </c>
      <c r="AV146" t="s">
        <v>204</v>
      </c>
      <c r="AW146" t="s">
        <v>293</v>
      </c>
      <c r="AX146" t="s">
        <v>204</v>
      </c>
      <c r="AY146" t="s">
        <v>293</v>
      </c>
      <c r="AZ146" t="s">
        <v>204</v>
      </c>
      <c r="BA146" t="s">
        <v>293</v>
      </c>
      <c r="BB146" t="s">
        <v>204</v>
      </c>
      <c r="BC146" t="s">
        <v>204</v>
      </c>
      <c r="BD146" t="s">
        <v>228</v>
      </c>
      <c r="BE146" t="s">
        <v>204</v>
      </c>
      <c r="BF146" t="s">
        <v>204</v>
      </c>
      <c r="BG146" t="s">
        <v>204</v>
      </c>
      <c r="BH146" t="s">
        <v>204</v>
      </c>
      <c r="BI146" t="s">
        <v>204</v>
      </c>
      <c r="BJ146" t="s">
        <v>204</v>
      </c>
      <c r="BK146" t="s">
        <v>204</v>
      </c>
      <c r="BL146" t="s">
        <v>204</v>
      </c>
      <c r="BM146" t="s">
        <v>204</v>
      </c>
      <c r="BN146" t="s">
        <v>204</v>
      </c>
      <c r="BO146" t="s">
        <v>204</v>
      </c>
      <c r="BP146" t="s">
        <v>204</v>
      </c>
      <c r="BQ146" t="s">
        <v>204</v>
      </c>
      <c r="BR146" t="s">
        <v>204</v>
      </c>
      <c r="BS146" t="s">
        <v>204</v>
      </c>
      <c r="BT146" t="s">
        <v>293</v>
      </c>
      <c r="BU146" t="s">
        <v>248</v>
      </c>
      <c r="BV146" t="s">
        <v>409</v>
      </c>
      <c r="BW146" t="s">
        <v>400</v>
      </c>
      <c r="BX146" t="s">
        <v>293</v>
      </c>
      <c r="BY146" t="s">
        <v>293</v>
      </c>
      <c r="BZ146" t="s">
        <v>293</v>
      </c>
      <c r="CA146" t="s">
        <v>293</v>
      </c>
      <c r="CB146" t="s">
        <v>293</v>
      </c>
      <c r="CC146" t="s">
        <v>293</v>
      </c>
      <c r="CD146" t="s">
        <v>293</v>
      </c>
      <c r="CE146" t="s">
        <v>293</v>
      </c>
      <c r="CF146" t="s">
        <v>293</v>
      </c>
      <c r="CG146" t="s">
        <v>293</v>
      </c>
      <c r="CH146" t="s">
        <v>293</v>
      </c>
      <c r="CI146" t="s">
        <v>293</v>
      </c>
      <c r="CJ146" t="s">
        <v>293</v>
      </c>
      <c r="CK146" t="s">
        <v>293</v>
      </c>
      <c r="CL146" t="s">
        <v>293</v>
      </c>
      <c r="CM146" t="s">
        <v>293</v>
      </c>
      <c r="CN146" t="s">
        <v>293</v>
      </c>
      <c r="CO146" t="s">
        <v>204</v>
      </c>
      <c r="CP146" t="s">
        <v>293</v>
      </c>
      <c r="CQ146" t="s">
        <v>293</v>
      </c>
      <c r="CR146" t="s">
        <v>409</v>
      </c>
      <c r="CS146" t="s">
        <v>204</v>
      </c>
      <c r="CT146" t="s">
        <v>583</v>
      </c>
      <c r="CU146" t="s">
        <v>293</v>
      </c>
      <c r="CV146" t="s">
        <v>293</v>
      </c>
      <c r="CW146" t="s">
        <v>408</v>
      </c>
      <c r="CX146" t="s">
        <v>400</v>
      </c>
      <c r="CY146" t="s">
        <v>400</v>
      </c>
      <c r="CZ146" t="s">
        <v>400</v>
      </c>
      <c r="DA146" t="s">
        <v>293</v>
      </c>
      <c r="DB146" t="s">
        <v>293</v>
      </c>
      <c r="DC146" t="s">
        <v>409</v>
      </c>
      <c r="DD146" t="s">
        <v>409</v>
      </c>
      <c r="DE146" t="s">
        <v>748</v>
      </c>
      <c r="DF146" t="s">
        <v>748</v>
      </c>
      <c r="DG146" t="s">
        <v>293</v>
      </c>
      <c r="DH146" t="s">
        <v>293</v>
      </c>
      <c r="DI146" t="s">
        <v>293</v>
      </c>
      <c r="DJ146" t="s">
        <v>293</v>
      </c>
      <c r="DK146" t="s">
        <v>293</v>
      </c>
      <c r="DL146" t="s">
        <v>293</v>
      </c>
      <c r="DM146" t="s">
        <v>293</v>
      </c>
      <c r="DN146" t="s">
        <v>293</v>
      </c>
      <c r="DO146" t="s">
        <v>293</v>
      </c>
      <c r="DP146" t="s">
        <v>204</v>
      </c>
      <c r="DQ146" t="s">
        <v>750</v>
      </c>
      <c r="DR146" t="s">
        <v>583</v>
      </c>
      <c r="DS146" t="s">
        <v>293</v>
      </c>
      <c r="DT146" t="s">
        <v>293</v>
      </c>
      <c r="DU146" t="s">
        <v>293</v>
      </c>
      <c r="DV146" t="s">
        <v>293</v>
      </c>
      <c r="DW146" t="s">
        <v>293</v>
      </c>
      <c r="DX146" t="s">
        <v>293</v>
      </c>
      <c r="DY146" t="s">
        <v>293</v>
      </c>
      <c r="DZ146" t="s">
        <v>293</v>
      </c>
      <c r="EA146" t="s">
        <v>293</v>
      </c>
      <c r="EB146" t="s">
        <v>293</v>
      </c>
      <c r="EC146" t="s">
        <v>293</v>
      </c>
      <c r="ED146" t="s">
        <v>293</v>
      </c>
      <c r="EE146" t="s">
        <v>293</v>
      </c>
      <c r="EF146" t="s">
        <v>293</v>
      </c>
      <c r="EG146" t="s">
        <v>293</v>
      </c>
      <c r="EH146" t="s">
        <v>293</v>
      </c>
      <c r="EI146" t="s">
        <v>293</v>
      </c>
      <c r="EJ146" t="s">
        <v>293</v>
      </c>
      <c r="EK146" t="s">
        <v>293</v>
      </c>
      <c r="EL146" t="s">
        <v>204</v>
      </c>
      <c r="EM146" t="s">
        <v>293</v>
      </c>
      <c r="EN146" t="s">
        <v>293</v>
      </c>
      <c r="EO146" t="s">
        <v>409</v>
      </c>
      <c r="EP146" t="s">
        <v>293</v>
      </c>
      <c r="EQ146" t="s">
        <v>293</v>
      </c>
      <c r="ER146" t="s">
        <v>293</v>
      </c>
      <c r="ES146" t="s">
        <v>409</v>
      </c>
      <c r="ET146" t="s">
        <v>293</v>
      </c>
      <c r="EU146" t="s">
        <v>409</v>
      </c>
      <c r="EV146" t="s">
        <v>293</v>
      </c>
      <c r="EW146" t="s">
        <v>293</v>
      </c>
      <c r="EX146" t="s">
        <v>293</v>
      </c>
      <c r="EY146" t="s">
        <v>293</v>
      </c>
      <c r="EZ146" t="s">
        <v>409</v>
      </c>
      <c r="FA146" t="s">
        <v>293</v>
      </c>
      <c r="FB146" t="s">
        <v>293</v>
      </c>
      <c r="FC146" t="s">
        <v>204</v>
      </c>
      <c r="FD146" t="s">
        <v>293</v>
      </c>
      <c r="FE146" t="s">
        <v>293</v>
      </c>
      <c r="FF146" t="s">
        <v>293</v>
      </c>
      <c r="FG146" t="s">
        <v>611</v>
      </c>
      <c r="FH146" t="s">
        <v>409</v>
      </c>
      <c r="FI146" t="s">
        <v>293</v>
      </c>
      <c r="FJ146" t="s">
        <v>293</v>
      </c>
      <c r="FK146" t="s">
        <v>293</v>
      </c>
      <c r="FL146" t="s">
        <v>293</v>
      </c>
      <c r="FM146" t="s">
        <v>293</v>
      </c>
      <c r="FN146" t="s">
        <v>293</v>
      </c>
      <c r="FO146" t="s">
        <v>293</v>
      </c>
      <c r="FP146" t="s">
        <v>293</v>
      </c>
      <c r="FQ146" t="s">
        <v>293</v>
      </c>
      <c r="FR146" t="s">
        <v>409</v>
      </c>
      <c r="FS146" t="s">
        <v>293</v>
      </c>
      <c r="FT146" t="s">
        <v>293</v>
      </c>
      <c r="FU146" t="s">
        <v>293</v>
      </c>
      <c r="FV146" t="s">
        <v>293</v>
      </c>
      <c r="FW146" t="s">
        <v>293</v>
      </c>
      <c r="FX146" t="s">
        <v>293</v>
      </c>
      <c r="FY146" t="s">
        <v>293</v>
      </c>
      <c r="FZ146" t="s">
        <v>293</v>
      </c>
      <c r="GA146" t="s">
        <v>293</v>
      </c>
      <c r="GB146" t="s">
        <v>204</v>
      </c>
      <c r="GC146" t="s">
        <v>293</v>
      </c>
      <c r="GD146" t="s">
        <v>293</v>
      </c>
      <c r="GE146" t="s">
        <v>293</v>
      </c>
      <c r="GF146" t="s">
        <v>293</v>
      </c>
      <c r="GG146" t="s">
        <v>409</v>
      </c>
      <c r="GH146" t="s">
        <v>409</v>
      </c>
      <c r="GI146" t="s">
        <v>293</v>
      </c>
      <c r="GJ146" t="s">
        <v>293</v>
      </c>
      <c r="GK146" t="s">
        <v>293</v>
      </c>
      <c r="GL146" t="s">
        <v>293</v>
      </c>
      <c r="GM146" t="s">
        <v>293</v>
      </c>
      <c r="GN146" t="s">
        <v>293</v>
      </c>
      <c r="GO146" t="s">
        <v>293</v>
      </c>
      <c r="GP146" t="s">
        <v>293</v>
      </c>
      <c r="GQ146" t="s">
        <v>293</v>
      </c>
      <c r="GR146" t="s">
        <v>204</v>
      </c>
      <c r="GS146" t="s">
        <v>409</v>
      </c>
      <c r="GT146" t="s">
        <v>208</v>
      </c>
      <c r="GU146" t="s">
        <v>583</v>
      </c>
      <c r="GV146" t="s">
        <v>549</v>
      </c>
      <c r="GW146" t="s">
        <v>207</v>
      </c>
      <c r="GX146" t="s">
        <v>204</v>
      </c>
      <c r="GY146" t="s">
        <v>755</v>
      </c>
      <c r="GZ146" t="s">
        <v>409</v>
      </c>
      <c r="HA146" t="s">
        <v>204</v>
      </c>
      <c r="HB146" t="s">
        <v>204</v>
      </c>
    </row>
    <row r="147" spans="1:210">
      <c r="A147" t="s">
        <v>976</v>
      </c>
      <c r="B147" t="s">
        <v>550</v>
      </c>
      <c r="C147" t="s">
        <v>472</v>
      </c>
      <c r="D147" t="s">
        <v>472</v>
      </c>
      <c r="E147" s="2">
        <v>45972.602083333302</v>
      </c>
      <c r="F147">
        <v>5</v>
      </c>
      <c r="G147" t="s">
        <v>736</v>
      </c>
      <c r="H147" t="s">
        <v>248</v>
      </c>
      <c r="I147" t="s">
        <v>204</v>
      </c>
      <c r="J147" t="s">
        <v>204</v>
      </c>
      <c r="K147" t="s">
        <v>472</v>
      </c>
      <c r="L147" t="s">
        <v>228</v>
      </c>
      <c r="M147" t="s">
        <v>204</v>
      </c>
      <c r="N147" t="s">
        <v>204</v>
      </c>
      <c r="O147" t="s">
        <v>472</v>
      </c>
      <c r="P147" t="s">
        <v>737</v>
      </c>
      <c r="Q147" t="s">
        <v>203</v>
      </c>
      <c r="R147" t="s">
        <v>408</v>
      </c>
      <c r="S147" t="s">
        <v>286</v>
      </c>
      <c r="T147" t="s">
        <v>409</v>
      </c>
      <c r="U147" t="s">
        <v>400</v>
      </c>
      <c r="V147" t="s">
        <v>408</v>
      </c>
      <c r="W147" t="s">
        <v>400</v>
      </c>
      <c r="X147" t="s">
        <v>400</v>
      </c>
      <c r="Y147" t="s">
        <v>400</v>
      </c>
      <c r="Z147" t="s">
        <v>293</v>
      </c>
      <c r="AA147" t="s">
        <v>409</v>
      </c>
      <c r="AB147" t="s">
        <v>293</v>
      </c>
      <c r="AC147" t="s">
        <v>409</v>
      </c>
      <c r="AD147" t="s">
        <v>793</v>
      </c>
      <c r="AE147" t="s">
        <v>584</v>
      </c>
      <c r="AF147" t="s">
        <v>248</v>
      </c>
      <c r="AG147" t="s">
        <v>409</v>
      </c>
      <c r="AH147" t="s">
        <v>409</v>
      </c>
      <c r="AI147" t="s">
        <v>293</v>
      </c>
      <c r="AJ147" t="s">
        <v>409</v>
      </c>
      <c r="AK147" t="s">
        <v>409</v>
      </c>
      <c r="AL147" t="s">
        <v>293</v>
      </c>
      <c r="AM147" t="s">
        <v>409</v>
      </c>
      <c r="AN147" t="s">
        <v>248</v>
      </c>
      <c r="AO147" t="s">
        <v>409</v>
      </c>
      <c r="AP147" t="s">
        <v>400</v>
      </c>
      <c r="AQ147" t="s">
        <v>409</v>
      </c>
      <c r="AR147" t="s">
        <v>400</v>
      </c>
      <c r="AS147" t="s">
        <v>293</v>
      </c>
      <c r="AT147" t="s">
        <v>204</v>
      </c>
      <c r="AU147" t="s">
        <v>409</v>
      </c>
      <c r="AV147" t="s">
        <v>400</v>
      </c>
      <c r="AW147" t="s">
        <v>293</v>
      </c>
      <c r="AX147" t="s">
        <v>204</v>
      </c>
      <c r="AY147" t="s">
        <v>293</v>
      </c>
      <c r="AZ147" t="s">
        <v>204</v>
      </c>
      <c r="BA147" t="s">
        <v>293</v>
      </c>
      <c r="BB147" t="s">
        <v>204</v>
      </c>
      <c r="BC147" t="s">
        <v>204</v>
      </c>
      <c r="BD147" t="s">
        <v>228</v>
      </c>
      <c r="BE147" t="s">
        <v>204</v>
      </c>
      <c r="BF147" t="s">
        <v>204</v>
      </c>
      <c r="BG147" t="s">
        <v>204</v>
      </c>
      <c r="BH147" t="s">
        <v>204</v>
      </c>
      <c r="BI147" t="s">
        <v>204</v>
      </c>
      <c r="BJ147" t="s">
        <v>204</v>
      </c>
      <c r="BK147" t="s">
        <v>204</v>
      </c>
      <c r="BL147" t="s">
        <v>204</v>
      </c>
      <c r="BM147" t="s">
        <v>204</v>
      </c>
      <c r="BN147" t="s">
        <v>204</v>
      </c>
      <c r="BO147" t="s">
        <v>204</v>
      </c>
      <c r="BP147" t="s">
        <v>204</v>
      </c>
      <c r="BQ147" t="s">
        <v>204</v>
      </c>
      <c r="BR147" t="s">
        <v>204</v>
      </c>
      <c r="BS147" t="s">
        <v>204</v>
      </c>
      <c r="BT147" t="s">
        <v>293</v>
      </c>
      <c r="BU147" t="s">
        <v>248</v>
      </c>
      <c r="BV147" t="s">
        <v>409</v>
      </c>
      <c r="BW147" t="s">
        <v>611</v>
      </c>
      <c r="BX147" t="s">
        <v>409</v>
      </c>
      <c r="BY147" t="s">
        <v>611</v>
      </c>
      <c r="BZ147" t="s">
        <v>293</v>
      </c>
      <c r="CA147" t="s">
        <v>293</v>
      </c>
      <c r="CB147" t="s">
        <v>293</v>
      </c>
      <c r="CC147" t="s">
        <v>293</v>
      </c>
      <c r="CD147" t="s">
        <v>293</v>
      </c>
      <c r="CE147" t="s">
        <v>293</v>
      </c>
      <c r="CF147" t="s">
        <v>293</v>
      </c>
      <c r="CG147" t="s">
        <v>293</v>
      </c>
      <c r="CH147" t="s">
        <v>293</v>
      </c>
      <c r="CI147" t="s">
        <v>293</v>
      </c>
      <c r="CJ147" t="s">
        <v>293</v>
      </c>
      <c r="CK147" t="s">
        <v>293</v>
      </c>
      <c r="CL147" t="s">
        <v>293</v>
      </c>
      <c r="CM147" t="s">
        <v>293</v>
      </c>
      <c r="CN147" t="s">
        <v>293</v>
      </c>
      <c r="CO147" t="s">
        <v>204</v>
      </c>
      <c r="CP147" t="s">
        <v>293</v>
      </c>
      <c r="CQ147" t="s">
        <v>293</v>
      </c>
      <c r="CR147" t="s">
        <v>409</v>
      </c>
      <c r="CS147" t="s">
        <v>204</v>
      </c>
      <c r="CT147" t="s">
        <v>408</v>
      </c>
      <c r="CU147" t="s">
        <v>293</v>
      </c>
      <c r="CV147" t="s">
        <v>293</v>
      </c>
      <c r="CW147" t="s">
        <v>408</v>
      </c>
      <c r="CX147" t="s">
        <v>293</v>
      </c>
      <c r="CY147" t="s">
        <v>293</v>
      </c>
      <c r="CZ147" t="s">
        <v>293</v>
      </c>
      <c r="DA147" t="s">
        <v>293</v>
      </c>
      <c r="DB147" t="s">
        <v>293</v>
      </c>
      <c r="DC147" t="s">
        <v>409</v>
      </c>
      <c r="DD147" t="s">
        <v>409</v>
      </c>
      <c r="DE147" t="s">
        <v>748</v>
      </c>
      <c r="DF147" t="s">
        <v>293</v>
      </c>
      <c r="DG147" t="s">
        <v>293</v>
      </c>
      <c r="DH147" t="s">
        <v>293</v>
      </c>
      <c r="DI147" t="s">
        <v>293</v>
      </c>
      <c r="DJ147" t="s">
        <v>293</v>
      </c>
      <c r="DK147" t="s">
        <v>293</v>
      </c>
      <c r="DL147" t="s">
        <v>293</v>
      </c>
      <c r="DM147" t="s">
        <v>293</v>
      </c>
      <c r="DN147" t="s">
        <v>293</v>
      </c>
      <c r="DO147" t="s">
        <v>293</v>
      </c>
      <c r="DP147" t="s">
        <v>204</v>
      </c>
      <c r="DQ147" t="s">
        <v>611</v>
      </c>
      <c r="DR147" t="s">
        <v>583</v>
      </c>
      <c r="DS147" t="s">
        <v>293</v>
      </c>
      <c r="DT147" t="s">
        <v>293</v>
      </c>
      <c r="DU147" t="s">
        <v>293</v>
      </c>
      <c r="DV147" t="s">
        <v>293</v>
      </c>
      <c r="DW147" t="s">
        <v>293</v>
      </c>
      <c r="DX147" t="s">
        <v>293</v>
      </c>
      <c r="DY147" t="s">
        <v>293</v>
      </c>
      <c r="DZ147" t="s">
        <v>293</v>
      </c>
      <c r="EA147" t="s">
        <v>293</v>
      </c>
      <c r="EB147" t="s">
        <v>293</v>
      </c>
      <c r="EC147" t="s">
        <v>293</v>
      </c>
      <c r="ED147" t="s">
        <v>293</v>
      </c>
      <c r="EE147" t="s">
        <v>293</v>
      </c>
      <c r="EF147" t="s">
        <v>293</v>
      </c>
      <c r="EG147" t="s">
        <v>293</v>
      </c>
      <c r="EH147" t="s">
        <v>293</v>
      </c>
      <c r="EI147" t="s">
        <v>293</v>
      </c>
      <c r="EJ147" t="s">
        <v>293</v>
      </c>
      <c r="EK147" t="s">
        <v>293</v>
      </c>
      <c r="EL147" t="s">
        <v>204</v>
      </c>
      <c r="EM147" t="s">
        <v>293</v>
      </c>
      <c r="EN147" t="s">
        <v>293</v>
      </c>
      <c r="EO147" t="s">
        <v>293</v>
      </c>
      <c r="EP147" t="s">
        <v>293</v>
      </c>
      <c r="EQ147" t="s">
        <v>293</v>
      </c>
      <c r="ER147" t="s">
        <v>293</v>
      </c>
      <c r="ES147" t="s">
        <v>293</v>
      </c>
      <c r="ET147" t="s">
        <v>293</v>
      </c>
      <c r="EU147" t="s">
        <v>409</v>
      </c>
      <c r="EV147" t="s">
        <v>293</v>
      </c>
      <c r="EW147" t="s">
        <v>293</v>
      </c>
      <c r="EX147" t="s">
        <v>293</v>
      </c>
      <c r="EY147" t="s">
        <v>293</v>
      </c>
      <c r="EZ147" t="s">
        <v>293</v>
      </c>
      <c r="FA147" t="s">
        <v>293</v>
      </c>
      <c r="FB147" t="s">
        <v>293</v>
      </c>
      <c r="FC147" t="s">
        <v>204</v>
      </c>
      <c r="FD147" t="s">
        <v>293</v>
      </c>
      <c r="FE147" t="s">
        <v>293</v>
      </c>
      <c r="FF147" t="s">
        <v>293</v>
      </c>
      <c r="FG147" t="s">
        <v>293</v>
      </c>
      <c r="FH147" t="s">
        <v>409</v>
      </c>
      <c r="FI147" t="s">
        <v>293</v>
      </c>
      <c r="FJ147" t="s">
        <v>293</v>
      </c>
      <c r="FK147" t="s">
        <v>293</v>
      </c>
      <c r="FL147" t="s">
        <v>293</v>
      </c>
      <c r="FM147" t="s">
        <v>293</v>
      </c>
      <c r="FN147" t="s">
        <v>293</v>
      </c>
      <c r="FO147" t="s">
        <v>293</v>
      </c>
      <c r="FP147" t="s">
        <v>293</v>
      </c>
      <c r="FQ147" t="s">
        <v>293</v>
      </c>
      <c r="FR147" t="s">
        <v>293</v>
      </c>
      <c r="FS147" t="s">
        <v>409</v>
      </c>
      <c r="FT147" t="s">
        <v>293</v>
      </c>
      <c r="FU147" t="s">
        <v>293</v>
      </c>
      <c r="FV147" t="s">
        <v>293</v>
      </c>
      <c r="FW147" t="s">
        <v>293</v>
      </c>
      <c r="FX147" t="s">
        <v>293</v>
      </c>
      <c r="FY147" t="s">
        <v>293</v>
      </c>
      <c r="FZ147" t="s">
        <v>409</v>
      </c>
      <c r="GA147" t="s">
        <v>293</v>
      </c>
      <c r="GB147" t="s">
        <v>204</v>
      </c>
      <c r="GC147" t="s">
        <v>293</v>
      </c>
      <c r="GD147" t="s">
        <v>293</v>
      </c>
      <c r="GE147" t="s">
        <v>293</v>
      </c>
      <c r="GF147" t="s">
        <v>293</v>
      </c>
      <c r="GG147" t="s">
        <v>583</v>
      </c>
      <c r="GH147" t="s">
        <v>293</v>
      </c>
      <c r="GI147" t="s">
        <v>293</v>
      </c>
      <c r="GJ147" t="s">
        <v>293</v>
      </c>
      <c r="GK147" t="s">
        <v>409</v>
      </c>
      <c r="GL147" t="s">
        <v>293</v>
      </c>
      <c r="GM147" t="s">
        <v>293</v>
      </c>
      <c r="GN147" t="s">
        <v>293</v>
      </c>
      <c r="GO147" t="s">
        <v>293</v>
      </c>
      <c r="GP147" t="s">
        <v>293</v>
      </c>
      <c r="GQ147" t="s">
        <v>293</v>
      </c>
      <c r="GR147" t="s">
        <v>204</v>
      </c>
      <c r="GS147" t="s">
        <v>409</v>
      </c>
      <c r="GT147" t="s">
        <v>208</v>
      </c>
      <c r="GU147" t="s">
        <v>583</v>
      </c>
      <c r="GV147" t="s">
        <v>551</v>
      </c>
      <c r="GW147" t="s">
        <v>207</v>
      </c>
      <c r="GX147" t="s">
        <v>204</v>
      </c>
      <c r="GY147" t="s">
        <v>796</v>
      </c>
      <c r="GZ147" t="s">
        <v>409</v>
      </c>
      <c r="HA147" t="s">
        <v>307</v>
      </c>
      <c r="HB147" t="s">
        <v>204</v>
      </c>
    </row>
    <row r="148" spans="1:210">
      <c r="A148" t="s">
        <v>977</v>
      </c>
      <c r="B148" t="s">
        <v>552</v>
      </c>
      <c r="C148" t="s">
        <v>210</v>
      </c>
      <c r="D148" t="s">
        <v>210</v>
      </c>
      <c r="E148" s="2">
        <v>45972.427777777797</v>
      </c>
      <c r="F148">
        <v>10</v>
      </c>
      <c r="G148" t="s">
        <v>736</v>
      </c>
      <c r="H148" t="s">
        <v>248</v>
      </c>
      <c r="I148" t="s">
        <v>204</v>
      </c>
      <c r="J148" t="s">
        <v>204</v>
      </c>
      <c r="K148" t="s">
        <v>210</v>
      </c>
      <c r="L148" t="s">
        <v>228</v>
      </c>
      <c r="M148" t="s">
        <v>204</v>
      </c>
      <c r="N148" t="s">
        <v>204</v>
      </c>
      <c r="O148" t="s">
        <v>210</v>
      </c>
      <c r="P148" t="s">
        <v>737</v>
      </c>
      <c r="Q148" t="s">
        <v>203</v>
      </c>
      <c r="R148" t="s">
        <v>408</v>
      </c>
      <c r="S148" t="s">
        <v>286</v>
      </c>
      <c r="T148" t="s">
        <v>293</v>
      </c>
      <c r="U148" t="s">
        <v>408</v>
      </c>
      <c r="V148" t="s">
        <v>408</v>
      </c>
      <c r="W148" t="s">
        <v>400</v>
      </c>
      <c r="X148" t="s">
        <v>611</v>
      </c>
      <c r="Y148" t="s">
        <v>400</v>
      </c>
      <c r="Z148" t="s">
        <v>293</v>
      </c>
      <c r="AA148" t="s">
        <v>409</v>
      </c>
      <c r="AB148" t="s">
        <v>293</v>
      </c>
      <c r="AC148" t="s">
        <v>293</v>
      </c>
      <c r="AD148" t="s">
        <v>793</v>
      </c>
      <c r="AE148" t="s">
        <v>742</v>
      </c>
      <c r="AF148" t="s">
        <v>248</v>
      </c>
      <c r="AG148" t="s">
        <v>409</v>
      </c>
      <c r="AH148" t="s">
        <v>409</v>
      </c>
      <c r="AI148" t="s">
        <v>409</v>
      </c>
      <c r="AJ148" t="s">
        <v>293</v>
      </c>
      <c r="AK148" t="s">
        <v>293</v>
      </c>
      <c r="AL148" t="s">
        <v>293</v>
      </c>
      <c r="AM148" t="s">
        <v>409</v>
      </c>
      <c r="AN148" t="s">
        <v>248</v>
      </c>
      <c r="AO148" t="s">
        <v>409</v>
      </c>
      <c r="AP148" t="s">
        <v>611</v>
      </c>
      <c r="AQ148" t="s">
        <v>409</v>
      </c>
      <c r="AR148" t="s">
        <v>408</v>
      </c>
      <c r="AS148" t="s">
        <v>293</v>
      </c>
      <c r="AT148" t="s">
        <v>204</v>
      </c>
      <c r="AU148" t="s">
        <v>293</v>
      </c>
      <c r="AV148" t="s">
        <v>204</v>
      </c>
      <c r="AW148" t="s">
        <v>293</v>
      </c>
      <c r="AX148" t="s">
        <v>204</v>
      </c>
      <c r="AY148" t="s">
        <v>293</v>
      </c>
      <c r="AZ148" t="s">
        <v>204</v>
      </c>
      <c r="BA148" t="s">
        <v>293</v>
      </c>
      <c r="BB148" t="s">
        <v>204</v>
      </c>
      <c r="BC148" t="s">
        <v>204</v>
      </c>
      <c r="BD148" t="s">
        <v>228</v>
      </c>
      <c r="BE148" t="s">
        <v>204</v>
      </c>
      <c r="BF148" t="s">
        <v>204</v>
      </c>
      <c r="BG148" t="s">
        <v>204</v>
      </c>
      <c r="BH148" t="s">
        <v>204</v>
      </c>
      <c r="BI148" t="s">
        <v>204</v>
      </c>
      <c r="BJ148" t="s">
        <v>204</v>
      </c>
      <c r="BK148" t="s">
        <v>204</v>
      </c>
      <c r="BL148" t="s">
        <v>204</v>
      </c>
      <c r="BM148" t="s">
        <v>204</v>
      </c>
      <c r="BN148" t="s">
        <v>204</v>
      </c>
      <c r="BO148" t="s">
        <v>204</v>
      </c>
      <c r="BP148" t="s">
        <v>204</v>
      </c>
      <c r="BQ148" t="s">
        <v>204</v>
      </c>
      <c r="BR148" t="s">
        <v>204</v>
      </c>
      <c r="BS148" t="s">
        <v>204</v>
      </c>
      <c r="BT148" t="s">
        <v>293</v>
      </c>
      <c r="BU148" t="s">
        <v>248</v>
      </c>
      <c r="BV148" t="s">
        <v>409</v>
      </c>
      <c r="BW148" t="s">
        <v>400</v>
      </c>
      <c r="BX148" t="s">
        <v>409</v>
      </c>
      <c r="BY148" t="s">
        <v>400</v>
      </c>
      <c r="BZ148" t="s">
        <v>293</v>
      </c>
      <c r="CA148" t="s">
        <v>293</v>
      </c>
      <c r="CB148" t="s">
        <v>293</v>
      </c>
      <c r="CC148" t="s">
        <v>293</v>
      </c>
      <c r="CD148" t="s">
        <v>293</v>
      </c>
      <c r="CE148" t="s">
        <v>293</v>
      </c>
      <c r="CF148" t="s">
        <v>293</v>
      </c>
      <c r="CG148" t="s">
        <v>293</v>
      </c>
      <c r="CH148" t="s">
        <v>293</v>
      </c>
      <c r="CI148" t="s">
        <v>293</v>
      </c>
      <c r="CJ148" t="s">
        <v>293</v>
      </c>
      <c r="CK148" t="s">
        <v>293</v>
      </c>
      <c r="CL148" t="s">
        <v>293</v>
      </c>
      <c r="CM148" t="s">
        <v>293</v>
      </c>
      <c r="CN148" t="s">
        <v>293</v>
      </c>
      <c r="CO148" t="s">
        <v>204</v>
      </c>
      <c r="CP148" t="s">
        <v>293</v>
      </c>
      <c r="CQ148" t="s">
        <v>293</v>
      </c>
      <c r="CR148" t="s">
        <v>409</v>
      </c>
      <c r="CS148" t="s">
        <v>204</v>
      </c>
      <c r="CT148" t="s">
        <v>400</v>
      </c>
      <c r="CU148" t="s">
        <v>293</v>
      </c>
      <c r="CV148" t="s">
        <v>293</v>
      </c>
      <c r="CW148" t="s">
        <v>408</v>
      </c>
      <c r="CX148" t="s">
        <v>400</v>
      </c>
      <c r="CY148" t="s">
        <v>400</v>
      </c>
      <c r="CZ148" t="s">
        <v>400</v>
      </c>
      <c r="DA148" t="s">
        <v>293</v>
      </c>
      <c r="DB148" t="s">
        <v>408</v>
      </c>
      <c r="DC148" t="s">
        <v>409</v>
      </c>
      <c r="DD148" t="s">
        <v>409</v>
      </c>
      <c r="DE148" t="s">
        <v>748</v>
      </c>
      <c r="DF148" t="s">
        <v>293</v>
      </c>
      <c r="DG148" t="s">
        <v>293</v>
      </c>
      <c r="DH148" t="s">
        <v>293</v>
      </c>
      <c r="DI148" t="s">
        <v>293</v>
      </c>
      <c r="DJ148" t="s">
        <v>293</v>
      </c>
      <c r="DK148" t="s">
        <v>293</v>
      </c>
      <c r="DL148" t="s">
        <v>293</v>
      </c>
      <c r="DM148" t="s">
        <v>293</v>
      </c>
      <c r="DN148" t="s">
        <v>293</v>
      </c>
      <c r="DO148" t="s">
        <v>293</v>
      </c>
      <c r="DP148" t="s">
        <v>204</v>
      </c>
      <c r="DQ148" t="s">
        <v>796</v>
      </c>
      <c r="DR148" t="s">
        <v>583</v>
      </c>
      <c r="DS148" t="s">
        <v>409</v>
      </c>
      <c r="DT148" t="s">
        <v>409</v>
      </c>
      <c r="DU148" t="s">
        <v>293</v>
      </c>
      <c r="DV148" t="s">
        <v>293</v>
      </c>
      <c r="DW148" t="s">
        <v>293</v>
      </c>
      <c r="DX148" t="s">
        <v>293</v>
      </c>
      <c r="DY148" t="s">
        <v>293</v>
      </c>
      <c r="DZ148" t="s">
        <v>293</v>
      </c>
      <c r="EA148" t="s">
        <v>293</v>
      </c>
      <c r="EB148" t="s">
        <v>293</v>
      </c>
      <c r="EC148" t="s">
        <v>293</v>
      </c>
      <c r="ED148" t="s">
        <v>293</v>
      </c>
      <c r="EE148" t="s">
        <v>293</v>
      </c>
      <c r="EF148" t="s">
        <v>293</v>
      </c>
      <c r="EG148" t="s">
        <v>293</v>
      </c>
      <c r="EH148" t="s">
        <v>293</v>
      </c>
      <c r="EI148" t="s">
        <v>293</v>
      </c>
      <c r="EJ148" t="s">
        <v>293</v>
      </c>
      <c r="EK148" t="s">
        <v>293</v>
      </c>
      <c r="EL148" t="s">
        <v>204</v>
      </c>
      <c r="EM148" t="s">
        <v>409</v>
      </c>
      <c r="EN148" t="s">
        <v>293</v>
      </c>
      <c r="EO148" t="s">
        <v>409</v>
      </c>
      <c r="EP148" t="s">
        <v>293</v>
      </c>
      <c r="EQ148" t="s">
        <v>293</v>
      </c>
      <c r="ER148" t="s">
        <v>583</v>
      </c>
      <c r="ES148" t="s">
        <v>611</v>
      </c>
      <c r="ET148" t="s">
        <v>293</v>
      </c>
      <c r="EU148" t="s">
        <v>409</v>
      </c>
      <c r="EV148" t="s">
        <v>293</v>
      </c>
      <c r="EW148" t="s">
        <v>293</v>
      </c>
      <c r="EX148" t="s">
        <v>293</v>
      </c>
      <c r="EY148" t="s">
        <v>293</v>
      </c>
      <c r="EZ148" t="s">
        <v>409</v>
      </c>
      <c r="FA148" t="s">
        <v>293</v>
      </c>
      <c r="FB148" t="s">
        <v>293</v>
      </c>
      <c r="FC148" t="s">
        <v>204</v>
      </c>
      <c r="FD148" t="s">
        <v>293</v>
      </c>
      <c r="FE148" t="s">
        <v>293</v>
      </c>
      <c r="FF148" t="s">
        <v>293</v>
      </c>
      <c r="FG148" t="s">
        <v>739</v>
      </c>
      <c r="FH148" t="s">
        <v>409</v>
      </c>
      <c r="FI148" t="s">
        <v>293</v>
      </c>
      <c r="FJ148" t="s">
        <v>293</v>
      </c>
      <c r="FK148" t="s">
        <v>293</v>
      </c>
      <c r="FL148" t="s">
        <v>293</v>
      </c>
      <c r="FM148" t="s">
        <v>293</v>
      </c>
      <c r="FN148" t="s">
        <v>293</v>
      </c>
      <c r="FO148" t="s">
        <v>409</v>
      </c>
      <c r="FP148" t="s">
        <v>293</v>
      </c>
      <c r="FQ148" t="s">
        <v>293</v>
      </c>
      <c r="FR148" t="s">
        <v>293</v>
      </c>
      <c r="FS148" t="s">
        <v>293</v>
      </c>
      <c r="FT148" t="s">
        <v>293</v>
      </c>
      <c r="FU148" t="s">
        <v>293</v>
      </c>
      <c r="FV148" t="s">
        <v>293</v>
      </c>
      <c r="FW148" t="s">
        <v>293</v>
      </c>
      <c r="FX148" t="s">
        <v>293</v>
      </c>
      <c r="FY148" t="s">
        <v>293</v>
      </c>
      <c r="FZ148" t="s">
        <v>293</v>
      </c>
      <c r="GA148" t="s">
        <v>293</v>
      </c>
      <c r="GB148" t="s">
        <v>204</v>
      </c>
      <c r="GC148" t="s">
        <v>293</v>
      </c>
      <c r="GD148" t="s">
        <v>293</v>
      </c>
      <c r="GE148" t="s">
        <v>293</v>
      </c>
      <c r="GF148" t="s">
        <v>293</v>
      </c>
      <c r="GG148" t="s">
        <v>409</v>
      </c>
      <c r="GH148" t="s">
        <v>409</v>
      </c>
      <c r="GI148" t="s">
        <v>409</v>
      </c>
      <c r="GJ148" t="s">
        <v>293</v>
      </c>
      <c r="GK148" t="s">
        <v>293</v>
      </c>
      <c r="GL148" t="s">
        <v>409</v>
      </c>
      <c r="GM148" t="s">
        <v>293</v>
      </c>
      <c r="GN148" t="s">
        <v>293</v>
      </c>
      <c r="GO148" t="s">
        <v>293</v>
      </c>
      <c r="GP148" t="s">
        <v>293</v>
      </c>
      <c r="GQ148" t="s">
        <v>293</v>
      </c>
      <c r="GR148" t="s">
        <v>204</v>
      </c>
      <c r="GS148" t="s">
        <v>583</v>
      </c>
      <c r="GT148" t="s">
        <v>208</v>
      </c>
      <c r="GU148" t="s">
        <v>408</v>
      </c>
      <c r="GV148" t="s">
        <v>553</v>
      </c>
      <c r="GW148" t="s">
        <v>207</v>
      </c>
      <c r="GX148" t="s">
        <v>204</v>
      </c>
      <c r="GY148" t="s">
        <v>747</v>
      </c>
      <c r="GZ148" t="s">
        <v>583</v>
      </c>
      <c r="HA148" t="s">
        <v>204</v>
      </c>
      <c r="HB148" t="s">
        <v>204</v>
      </c>
    </row>
    <row r="149" spans="1:210">
      <c r="A149" t="s">
        <v>978</v>
      </c>
      <c r="B149" t="s">
        <v>554</v>
      </c>
      <c r="C149" t="s">
        <v>210</v>
      </c>
      <c r="D149" t="s">
        <v>210</v>
      </c>
      <c r="E149" s="2">
        <v>45973.430555555598</v>
      </c>
      <c r="F149">
        <v>10</v>
      </c>
      <c r="G149" t="s">
        <v>736</v>
      </c>
      <c r="H149" t="s">
        <v>248</v>
      </c>
      <c r="I149" t="s">
        <v>204</v>
      </c>
      <c r="J149" t="s">
        <v>204</v>
      </c>
      <c r="K149" t="s">
        <v>210</v>
      </c>
      <c r="L149" t="s">
        <v>228</v>
      </c>
      <c r="M149" t="s">
        <v>204</v>
      </c>
      <c r="N149" t="s">
        <v>204</v>
      </c>
      <c r="O149" t="s">
        <v>210</v>
      </c>
      <c r="P149" t="s">
        <v>737</v>
      </c>
      <c r="Q149" t="s">
        <v>203</v>
      </c>
      <c r="R149" t="s">
        <v>408</v>
      </c>
      <c r="S149" t="s">
        <v>286</v>
      </c>
      <c r="T149" t="s">
        <v>293</v>
      </c>
      <c r="U149" t="s">
        <v>400</v>
      </c>
      <c r="V149" t="s">
        <v>408</v>
      </c>
      <c r="W149" t="s">
        <v>611</v>
      </c>
      <c r="X149" t="s">
        <v>400</v>
      </c>
      <c r="Y149" t="s">
        <v>611</v>
      </c>
      <c r="Z149" t="s">
        <v>293</v>
      </c>
      <c r="AA149" t="s">
        <v>293</v>
      </c>
      <c r="AB149" t="s">
        <v>293</v>
      </c>
      <c r="AC149" t="s">
        <v>293</v>
      </c>
      <c r="AD149" t="s">
        <v>747</v>
      </c>
      <c r="AE149" t="s">
        <v>408</v>
      </c>
      <c r="AF149" t="s">
        <v>248</v>
      </c>
      <c r="AG149" t="s">
        <v>409</v>
      </c>
      <c r="AH149" t="s">
        <v>409</v>
      </c>
      <c r="AI149" t="s">
        <v>409</v>
      </c>
      <c r="AJ149" t="s">
        <v>293</v>
      </c>
      <c r="AK149" t="s">
        <v>293</v>
      </c>
      <c r="AL149" t="s">
        <v>293</v>
      </c>
      <c r="AM149" t="s">
        <v>409</v>
      </c>
      <c r="AN149" t="s">
        <v>248</v>
      </c>
      <c r="AO149" t="s">
        <v>409</v>
      </c>
      <c r="AP149" t="s">
        <v>400</v>
      </c>
      <c r="AQ149" t="s">
        <v>409</v>
      </c>
      <c r="AR149" t="s">
        <v>400</v>
      </c>
      <c r="AS149" t="s">
        <v>293</v>
      </c>
      <c r="AT149" t="s">
        <v>204</v>
      </c>
      <c r="AU149" t="s">
        <v>293</v>
      </c>
      <c r="AV149" t="s">
        <v>204</v>
      </c>
      <c r="AW149" t="s">
        <v>293</v>
      </c>
      <c r="AX149" t="s">
        <v>204</v>
      </c>
      <c r="AY149" t="s">
        <v>293</v>
      </c>
      <c r="AZ149" t="s">
        <v>204</v>
      </c>
      <c r="BA149" t="s">
        <v>293</v>
      </c>
      <c r="BB149" t="s">
        <v>204</v>
      </c>
      <c r="BC149" t="s">
        <v>204</v>
      </c>
      <c r="BD149" t="s">
        <v>228</v>
      </c>
      <c r="BE149" t="s">
        <v>204</v>
      </c>
      <c r="BF149" t="s">
        <v>204</v>
      </c>
      <c r="BG149" t="s">
        <v>204</v>
      </c>
      <c r="BH149" t="s">
        <v>204</v>
      </c>
      <c r="BI149" t="s">
        <v>204</v>
      </c>
      <c r="BJ149" t="s">
        <v>204</v>
      </c>
      <c r="BK149" t="s">
        <v>204</v>
      </c>
      <c r="BL149" t="s">
        <v>204</v>
      </c>
      <c r="BM149" t="s">
        <v>204</v>
      </c>
      <c r="BN149" t="s">
        <v>204</v>
      </c>
      <c r="BO149" t="s">
        <v>204</v>
      </c>
      <c r="BP149" t="s">
        <v>204</v>
      </c>
      <c r="BQ149" t="s">
        <v>204</v>
      </c>
      <c r="BR149" t="s">
        <v>204</v>
      </c>
      <c r="BS149" t="s">
        <v>204</v>
      </c>
      <c r="BT149" t="s">
        <v>293</v>
      </c>
      <c r="BU149" t="s">
        <v>248</v>
      </c>
      <c r="BV149" t="s">
        <v>409</v>
      </c>
      <c r="BW149" t="s">
        <v>400</v>
      </c>
      <c r="BX149" t="s">
        <v>409</v>
      </c>
      <c r="BY149" t="s">
        <v>400</v>
      </c>
      <c r="BZ149" t="s">
        <v>293</v>
      </c>
      <c r="CA149" t="s">
        <v>293</v>
      </c>
      <c r="CB149" t="s">
        <v>293</v>
      </c>
      <c r="CC149" t="s">
        <v>293</v>
      </c>
      <c r="CD149" t="s">
        <v>409</v>
      </c>
      <c r="CE149" t="s">
        <v>611</v>
      </c>
      <c r="CF149" t="s">
        <v>293</v>
      </c>
      <c r="CG149" t="s">
        <v>293</v>
      </c>
      <c r="CH149" t="s">
        <v>293</v>
      </c>
      <c r="CI149" t="s">
        <v>293</v>
      </c>
      <c r="CJ149" t="s">
        <v>293</v>
      </c>
      <c r="CK149" t="s">
        <v>293</v>
      </c>
      <c r="CL149" t="s">
        <v>293</v>
      </c>
      <c r="CM149" t="s">
        <v>293</v>
      </c>
      <c r="CN149" t="s">
        <v>293</v>
      </c>
      <c r="CO149" t="s">
        <v>204</v>
      </c>
      <c r="CP149" t="s">
        <v>611</v>
      </c>
      <c r="CQ149" t="s">
        <v>293</v>
      </c>
      <c r="CR149" t="s">
        <v>409</v>
      </c>
      <c r="CS149" t="s">
        <v>204</v>
      </c>
      <c r="CT149" t="s">
        <v>408</v>
      </c>
      <c r="CU149" t="s">
        <v>293</v>
      </c>
      <c r="CV149" t="s">
        <v>293</v>
      </c>
      <c r="CW149" t="s">
        <v>611</v>
      </c>
      <c r="CX149" t="s">
        <v>293</v>
      </c>
      <c r="CY149" t="s">
        <v>611</v>
      </c>
      <c r="CZ149" t="s">
        <v>293</v>
      </c>
      <c r="DA149" t="s">
        <v>293</v>
      </c>
      <c r="DB149" t="s">
        <v>293</v>
      </c>
      <c r="DC149" t="s">
        <v>409</v>
      </c>
      <c r="DD149" t="s">
        <v>409</v>
      </c>
      <c r="DE149" t="s">
        <v>748</v>
      </c>
      <c r="DF149" t="s">
        <v>293</v>
      </c>
      <c r="DG149" t="s">
        <v>293</v>
      </c>
      <c r="DH149" t="s">
        <v>748</v>
      </c>
      <c r="DI149" t="s">
        <v>293</v>
      </c>
      <c r="DJ149" t="s">
        <v>293</v>
      </c>
      <c r="DK149" t="s">
        <v>293</v>
      </c>
      <c r="DL149" t="s">
        <v>293</v>
      </c>
      <c r="DM149" t="s">
        <v>293</v>
      </c>
      <c r="DN149" t="s">
        <v>293</v>
      </c>
      <c r="DO149" t="s">
        <v>293</v>
      </c>
      <c r="DP149" t="s">
        <v>204</v>
      </c>
      <c r="DQ149" t="s">
        <v>583</v>
      </c>
      <c r="DR149" t="s">
        <v>583</v>
      </c>
      <c r="DS149" t="s">
        <v>293</v>
      </c>
      <c r="DT149" t="s">
        <v>293</v>
      </c>
      <c r="DU149" t="s">
        <v>293</v>
      </c>
      <c r="DV149" t="s">
        <v>293</v>
      </c>
      <c r="DW149" t="s">
        <v>293</v>
      </c>
      <c r="DX149" t="s">
        <v>293</v>
      </c>
      <c r="DY149" t="s">
        <v>293</v>
      </c>
      <c r="DZ149" t="s">
        <v>293</v>
      </c>
      <c r="EA149" t="s">
        <v>293</v>
      </c>
      <c r="EB149" t="s">
        <v>293</v>
      </c>
      <c r="EC149" t="s">
        <v>293</v>
      </c>
      <c r="ED149" t="s">
        <v>293</v>
      </c>
      <c r="EE149" t="s">
        <v>293</v>
      </c>
      <c r="EF149" t="s">
        <v>293</v>
      </c>
      <c r="EG149" t="s">
        <v>293</v>
      </c>
      <c r="EH149" t="s">
        <v>293</v>
      </c>
      <c r="EI149" t="s">
        <v>293</v>
      </c>
      <c r="EJ149" t="s">
        <v>293</v>
      </c>
      <c r="EK149" t="s">
        <v>293</v>
      </c>
      <c r="EL149" t="s">
        <v>204</v>
      </c>
      <c r="EM149" t="s">
        <v>293</v>
      </c>
      <c r="EN149" t="s">
        <v>293</v>
      </c>
      <c r="EO149" t="s">
        <v>409</v>
      </c>
      <c r="EP149" t="s">
        <v>293</v>
      </c>
      <c r="EQ149" t="s">
        <v>293</v>
      </c>
      <c r="ER149" t="s">
        <v>293</v>
      </c>
      <c r="ES149" t="s">
        <v>293</v>
      </c>
      <c r="ET149" t="s">
        <v>293</v>
      </c>
      <c r="EU149" t="s">
        <v>409</v>
      </c>
      <c r="EV149" t="s">
        <v>293</v>
      </c>
      <c r="EW149" t="s">
        <v>293</v>
      </c>
      <c r="EX149" t="s">
        <v>293</v>
      </c>
      <c r="EY149" t="s">
        <v>293</v>
      </c>
      <c r="EZ149" t="s">
        <v>293</v>
      </c>
      <c r="FA149" t="s">
        <v>293</v>
      </c>
      <c r="FB149" t="s">
        <v>293</v>
      </c>
      <c r="FC149" t="s">
        <v>204</v>
      </c>
      <c r="FD149" t="s">
        <v>293</v>
      </c>
      <c r="FE149" t="s">
        <v>293</v>
      </c>
      <c r="FF149" t="s">
        <v>293</v>
      </c>
      <c r="FG149" t="s">
        <v>409</v>
      </c>
      <c r="FH149" t="s">
        <v>409</v>
      </c>
      <c r="FI149" t="s">
        <v>293</v>
      </c>
      <c r="FJ149" t="s">
        <v>293</v>
      </c>
      <c r="FK149" t="s">
        <v>293</v>
      </c>
      <c r="FL149" t="s">
        <v>293</v>
      </c>
      <c r="FM149" t="s">
        <v>293</v>
      </c>
      <c r="FN149" t="s">
        <v>293</v>
      </c>
      <c r="FO149" t="s">
        <v>293</v>
      </c>
      <c r="FP149" t="s">
        <v>293</v>
      </c>
      <c r="FQ149" t="s">
        <v>293</v>
      </c>
      <c r="FR149" t="s">
        <v>409</v>
      </c>
      <c r="FS149" t="s">
        <v>293</v>
      </c>
      <c r="FT149" t="s">
        <v>293</v>
      </c>
      <c r="FU149" t="s">
        <v>293</v>
      </c>
      <c r="FV149" t="s">
        <v>293</v>
      </c>
      <c r="FW149" t="s">
        <v>293</v>
      </c>
      <c r="FX149" t="s">
        <v>293</v>
      </c>
      <c r="FY149" t="s">
        <v>293</v>
      </c>
      <c r="FZ149" t="s">
        <v>293</v>
      </c>
      <c r="GA149" t="s">
        <v>293</v>
      </c>
      <c r="GB149" t="s">
        <v>204</v>
      </c>
      <c r="GC149" t="s">
        <v>293</v>
      </c>
      <c r="GD149" t="s">
        <v>293</v>
      </c>
      <c r="GE149" t="s">
        <v>293</v>
      </c>
      <c r="GF149" t="s">
        <v>293</v>
      </c>
      <c r="GG149" t="s">
        <v>409</v>
      </c>
      <c r="GH149" t="s">
        <v>409</v>
      </c>
      <c r="GI149" t="s">
        <v>409</v>
      </c>
      <c r="GJ149" t="s">
        <v>409</v>
      </c>
      <c r="GK149" t="s">
        <v>293</v>
      </c>
      <c r="GL149" t="s">
        <v>293</v>
      </c>
      <c r="GM149" t="s">
        <v>293</v>
      </c>
      <c r="GN149" t="s">
        <v>293</v>
      </c>
      <c r="GO149" t="s">
        <v>293</v>
      </c>
      <c r="GP149" t="s">
        <v>293</v>
      </c>
      <c r="GQ149" t="s">
        <v>293</v>
      </c>
      <c r="GR149" t="s">
        <v>204</v>
      </c>
      <c r="GS149" t="s">
        <v>583</v>
      </c>
      <c r="GT149" t="s">
        <v>208</v>
      </c>
      <c r="GU149" t="s">
        <v>408</v>
      </c>
      <c r="GV149" t="s">
        <v>555</v>
      </c>
      <c r="GW149" t="s">
        <v>207</v>
      </c>
      <c r="GX149" t="s">
        <v>204</v>
      </c>
      <c r="GY149" t="s">
        <v>747</v>
      </c>
      <c r="GZ149" t="s">
        <v>409</v>
      </c>
      <c r="HA149" t="s">
        <v>204</v>
      </c>
      <c r="HB149" t="s">
        <v>204</v>
      </c>
    </row>
    <row r="150" spans="1:210">
      <c r="A150" t="s">
        <v>979</v>
      </c>
      <c r="B150" t="s">
        <v>556</v>
      </c>
      <c r="C150" t="s">
        <v>472</v>
      </c>
      <c r="D150" t="s">
        <v>472</v>
      </c>
      <c r="E150" s="2">
        <v>45968.568055555603</v>
      </c>
      <c r="F150">
        <v>5</v>
      </c>
      <c r="G150" t="s">
        <v>736</v>
      </c>
      <c r="H150" t="s">
        <v>248</v>
      </c>
      <c r="I150" t="s">
        <v>204</v>
      </c>
      <c r="J150" t="s">
        <v>204</v>
      </c>
      <c r="K150" t="s">
        <v>472</v>
      </c>
      <c r="L150" t="s">
        <v>228</v>
      </c>
      <c r="M150" t="s">
        <v>204</v>
      </c>
      <c r="N150" t="s">
        <v>204</v>
      </c>
      <c r="O150" t="s">
        <v>472</v>
      </c>
      <c r="P150" t="s">
        <v>204</v>
      </c>
      <c r="Q150" t="s">
        <v>203</v>
      </c>
      <c r="R150" t="s">
        <v>408</v>
      </c>
      <c r="S150" t="s">
        <v>286</v>
      </c>
      <c r="T150" t="s">
        <v>409</v>
      </c>
      <c r="U150" t="s">
        <v>400</v>
      </c>
      <c r="V150" t="s">
        <v>400</v>
      </c>
      <c r="W150" t="s">
        <v>611</v>
      </c>
      <c r="X150" t="s">
        <v>611</v>
      </c>
      <c r="Y150" t="s">
        <v>409</v>
      </c>
      <c r="Z150" t="s">
        <v>293</v>
      </c>
      <c r="AA150" t="s">
        <v>293</v>
      </c>
      <c r="AB150" t="s">
        <v>293</v>
      </c>
      <c r="AC150" t="s">
        <v>293</v>
      </c>
      <c r="AD150" t="s">
        <v>759</v>
      </c>
      <c r="AE150" t="s">
        <v>742</v>
      </c>
      <c r="AF150" t="s">
        <v>248</v>
      </c>
      <c r="AG150" t="s">
        <v>409</v>
      </c>
      <c r="AH150" t="s">
        <v>409</v>
      </c>
      <c r="AI150" t="s">
        <v>293</v>
      </c>
      <c r="AJ150" t="s">
        <v>409</v>
      </c>
      <c r="AK150" t="s">
        <v>293</v>
      </c>
      <c r="AL150" t="s">
        <v>293</v>
      </c>
      <c r="AM150" t="s">
        <v>409</v>
      </c>
      <c r="AN150" t="s">
        <v>248</v>
      </c>
      <c r="AO150" t="s">
        <v>409</v>
      </c>
      <c r="AP150" t="s">
        <v>408</v>
      </c>
      <c r="AQ150" t="s">
        <v>409</v>
      </c>
      <c r="AR150" t="s">
        <v>408</v>
      </c>
      <c r="AS150" t="s">
        <v>293</v>
      </c>
      <c r="AT150" t="s">
        <v>204</v>
      </c>
      <c r="AU150" t="s">
        <v>293</v>
      </c>
      <c r="AV150" t="s">
        <v>204</v>
      </c>
      <c r="AW150" t="s">
        <v>293</v>
      </c>
      <c r="AX150" t="s">
        <v>204</v>
      </c>
      <c r="AY150" t="s">
        <v>293</v>
      </c>
      <c r="AZ150" t="s">
        <v>204</v>
      </c>
      <c r="BA150" t="s">
        <v>293</v>
      </c>
      <c r="BB150" t="s">
        <v>204</v>
      </c>
      <c r="BC150" t="s">
        <v>204</v>
      </c>
      <c r="BD150" t="s">
        <v>228</v>
      </c>
      <c r="BE150" t="s">
        <v>204</v>
      </c>
      <c r="BF150" t="s">
        <v>204</v>
      </c>
      <c r="BG150" t="s">
        <v>204</v>
      </c>
      <c r="BH150" t="s">
        <v>204</v>
      </c>
      <c r="BI150" t="s">
        <v>204</v>
      </c>
      <c r="BJ150" t="s">
        <v>204</v>
      </c>
      <c r="BK150" t="s">
        <v>204</v>
      </c>
      <c r="BL150" t="s">
        <v>204</v>
      </c>
      <c r="BM150" t="s">
        <v>204</v>
      </c>
      <c r="BN150" t="s">
        <v>204</v>
      </c>
      <c r="BO150" t="s">
        <v>204</v>
      </c>
      <c r="BP150" t="s">
        <v>204</v>
      </c>
      <c r="BQ150" t="s">
        <v>204</v>
      </c>
      <c r="BR150" t="s">
        <v>204</v>
      </c>
      <c r="BS150" t="s">
        <v>204</v>
      </c>
      <c r="BT150" t="s">
        <v>293</v>
      </c>
      <c r="BU150" t="s">
        <v>248</v>
      </c>
      <c r="BV150" t="s">
        <v>409</v>
      </c>
      <c r="BW150" t="s">
        <v>611</v>
      </c>
      <c r="BX150" t="s">
        <v>409</v>
      </c>
      <c r="BY150" t="s">
        <v>611</v>
      </c>
      <c r="BZ150" t="s">
        <v>293</v>
      </c>
      <c r="CA150" t="s">
        <v>293</v>
      </c>
      <c r="CB150" t="s">
        <v>293</v>
      </c>
      <c r="CC150" t="s">
        <v>293</v>
      </c>
      <c r="CD150" t="s">
        <v>293</v>
      </c>
      <c r="CE150" t="s">
        <v>293</v>
      </c>
      <c r="CF150" t="s">
        <v>293</v>
      </c>
      <c r="CG150" t="s">
        <v>293</v>
      </c>
      <c r="CH150" t="s">
        <v>293</v>
      </c>
      <c r="CI150" t="s">
        <v>293</v>
      </c>
      <c r="CJ150" t="s">
        <v>293</v>
      </c>
      <c r="CK150" t="s">
        <v>293</v>
      </c>
      <c r="CL150" t="s">
        <v>293</v>
      </c>
      <c r="CM150" t="s">
        <v>293</v>
      </c>
      <c r="CN150" t="s">
        <v>293</v>
      </c>
      <c r="CO150" t="s">
        <v>204</v>
      </c>
      <c r="CP150" t="s">
        <v>293</v>
      </c>
      <c r="CQ150" t="s">
        <v>293</v>
      </c>
      <c r="CR150" t="s">
        <v>409</v>
      </c>
      <c r="CS150" t="s">
        <v>782</v>
      </c>
      <c r="CT150" t="s">
        <v>400</v>
      </c>
      <c r="CU150" t="s">
        <v>293</v>
      </c>
      <c r="CV150" t="s">
        <v>293</v>
      </c>
      <c r="CW150" t="s">
        <v>408</v>
      </c>
      <c r="CX150" t="s">
        <v>400</v>
      </c>
      <c r="CY150" t="s">
        <v>400</v>
      </c>
      <c r="CZ150" t="s">
        <v>293</v>
      </c>
      <c r="DA150" t="s">
        <v>293</v>
      </c>
      <c r="DB150" t="s">
        <v>293</v>
      </c>
      <c r="DC150" t="s">
        <v>409</v>
      </c>
      <c r="DD150" t="s">
        <v>409</v>
      </c>
      <c r="DE150" t="s">
        <v>293</v>
      </c>
      <c r="DF150" t="s">
        <v>293</v>
      </c>
      <c r="DG150" t="s">
        <v>293</v>
      </c>
      <c r="DH150" t="s">
        <v>293</v>
      </c>
      <c r="DI150" t="s">
        <v>293</v>
      </c>
      <c r="DJ150" t="s">
        <v>293</v>
      </c>
      <c r="DK150" t="s">
        <v>293</v>
      </c>
      <c r="DL150" t="s">
        <v>293</v>
      </c>
      <c r="DM150" t="s">
        <v>293</v>
      </c>
      <c r="DN150" t="s">
        <v>293</v>
      </c>
      <c r="DO150" t="s">
        <v>293</v>
      </c>
      <c r="DP150" t="s">
        <v>204</v>
      </c>
      <c r="DQ150" t="s">
        <v>750</v>
      </c>
      <c r="DR150" t="s">
        <v>583</v>
      </c>
      <c r="DS150" t="s">
        <v>293</v>
      </c>
      <c r="DT150" t="s">
        <v>293</v>
      </c>
      <c r="DU150" t="s">
        <v>293</v>
      </c>
      <c r="DV150" t="s">
        <v>293</v>
      </c>
      <c r="DW150" t="s">
        <v>293</v>
      </c>
      <c r="DX150" t="s">
        <v>293</v>
      </c>
      <c r="DY150" t="s">
        <v>293</v>
      </c>
      <c r="DZ150" t="s">
        <v>293</v>
      </c>
      <c r="EA150" t="s">
        <v>293</v>
      </c>
      <c r="EB150" t="s">
        <v>293</v>
      </c>
      <c r="EC150" t="s">
        <v>293</v>
      </c>
      <c r="ED150" t="s">
        <v>293</v>
      </c>
      <c r="EE150" t="s">
        <v>293</v>
      </c>
      <c r="EF150" t="s">
        <v>293</v>
      </c>
      <c r="EG150" t="s">
        <v>293</v>
      </c>
      <c r="EH150" t="s">
        <v>293</v>
      </c>
      <c r="EI150" t="s">
        <v>293</v>
      </c>
      <c r="EJ150" t="s">
        <v>293</v>
      </c>
      <c r="EK150" t="s">
        <v>293</v>
      </c>
      <c r="EL150" t="s">
        <v>204</v>
      </c>
      <c r="EM150" t="s">
        <v>293</v>
      </c>
      <c r="EN150" t="s">
        <v>293</v>
      </c>
      <c r="EO150" t="s">
        <v>409</v>
      </c>
      <c r="EP150" t="s">
        <v>293</v>
      </c>
      <c r="EQ150" t="s">
        <v>293</v>
      </c>
      <c r="ER150" t="s">
        <v>293</v>
      </c>
      <c r="ES150" t="s">
        <v>409</v>
      </c>
      <c r="ET150" t="s">
        <v>293</v>
      </c>
      <c r="EU150" t="s">
        <v>409</v>
      </c>
      <c r="EV150" t="s">
        <v>293</v>
      </c>
      <c r="EW150" t="s">
        <v>293</v>
      </c>
      <c r="EX150" t="s">
        <v>293</v>
      </c>
      <c r="EY150" t="s">
        <v>293</v>
      </c>
      <c r="EZ150" t="s">
        <v>409</v>
      </c>
      <c r="FA150" t="s">
        <v>293</v>
      </c>
      <c r="FB150" t="s">
        <v>293</v>
      </c>
      <c r="FC150" t="s">
        <v>204</v>
      </c>
      <c r="FD150" t="s">
        <v>293</v>
      </c>
      <c r="FE150" t="s">
        <v>293</v>
      </c>
      <c r="FF150" t="s">
        <v>293</v>
      </c>
      <c r="FG150" t="s">
        <v>611</v>
      </c>
      <c r="FH150" t="s">
        <v>409</v>
      </c>
      <c r="FI150" t="s">
        <v>293</v>
      </c>
      <c r="FJ150" t="s">
        <v>293</v>
      </c>
      <c r="FK150" t="s">
        <v>293</v>
      </c>
      <c r="FL150" t="s">
        <v>293</v>
      </c>
      <c r="FM150" t="s">
        <v>293</v>
      </c>
      <c r="FN150" t="s">
        <v>293</v>
      </c>
      <c r="FO150" t="s">
        <v>293</v>
      </c>
      <c r="FP150" t="s">
        <v>293</v>
      </c>
      <c r="FQ150" t="s">
        <v>293</v>
      </c>
      <c r="FR150" t="s">
        <v>293</v>
      </c>
      <c r="FS150" t="s">
        <v>409</v>
      </c>
      <c r="FT150" t="s">
        <v>293</v>
      </c>
      <c r="FU150" t="s">
        <v>293</v>
      </c>
      <c r="FV150" t="s">
        <v>293</v>
      </c>
      <c r="FW150" t="s">
        <v>293</v>
      </c>
      <c r="FX150" t="s">
        <v>293</v>
      </c>
      <c r="FY150" t="s">
        <v>293</v>
      </c>
      <c r="FZ150" t="s">
        <v>293</v>
      </c>
      <c r="GA150" t="s">
        <v>293</v>
      </c>
      <c r="GB150" t="s">
        <v>204</v>
      </c>
      <c r="GC150" t="s">
        <v>293</v>
      </c>
      <c r="GD150" t="s">
        <v>293</v>
      </c>
      <c r="GE150" t="s">
        <v>293</v>
      </c>
      <c r="GF150" t="s">
        <v>293</v>
      </c>
      <c r="GG150" t="s">
        <v>409</v>
      </c>
      <c r="GH150" t="s">
        <v>293</v>
      </c>
      <c r="GI150" t="s">
        <v>293</v>
      </c>
      <c r="GJ150" t="s">
        <v>293</v>
      </c>
      <c r="GK150" t="s">
        <v>293</v>
      </c>
      <c r="GL150" t="s">
        <v>293</v>
      </c>
      <c r="GM150" t="s">
        <v>293</v>
      </c>
      <c r="GN150" t="s">
        <v>293</v>
      </c>
      <c r="GO150" t="s">
        <v>293</v>
      </c>
      <c r="GP150" t="s">
        <v>293</v>
      </c>
      <c r="GQ150" t="s">
        <v>293</v>
      </c>
      <c r="GR150" t="s">
        <v>204</v>
      </c>
      <c r="GS150" t="s">
        <v>409</v>
      </c>
      <c r="GT150" t="s">
        <v>208</v>
      </c>
      <c r="GU150" t="s">
        <v>409</v>
      </c>
      <c r="GV150" t="s">
        <v>397</v>
      </c>
      <c r="GW150" t="s">
        <v>207</v>
      </c>
      <c r="GX150" t="s">
        <v>782</v>
      </c>
      <c r="GY150" t="s">
        <v>759</v>
      </c>
      <c r="GZ150" t="s">
        <v>409</v>
      </c>
      <c r="HA150" t="s">
        <v>204</v>
      </c>
      <c r="HB150" t="s">
        <v>204</v>
      </c>
    </row>
    <row r="151" spans="1:210">
      <c r="A151" t="s">
        <v>980</v>
      </c>
      <c r="B151" t="s">
        <v>557</v>
      </c>
      <c r="C151" t="s">
        <v>472</v>
      </c>
      <c r="D151" t="s">
        <v>472</v>
      </c>
      <c r="E151" s="2">
        <v>45968.5625</v>
      </c>
      <c r="F151">
        <v>5</v>
      </c>
      <c r="G151" t="s">
        <v>736</v>
      </c>
      <c r="H151" t="s">
        <v>248</v>
      </c>
      <c r="I151" t="s">
        <v>204</v>
      </c>
      <c r="J151" t="s">
        <v>204</v>
      </c>
      <c r="K151" t="s">
        <v>472</v>
      </c>
      <c r="L151" t="s">
        <v>228</v>
      </c>
      <c r="M151" t="s">
        <v>204</v>
      </c>
      <c r="N151" t="s">
        <v>204</v>
      </c>
      <c r="O151" t="s">
        <v>472</v>
      </c>
      <c r="P151" t="s">
        <v>737</v>
      </c>
      <c r="Q151" t="s">
        <v>203</v>
      </c>
      <c r="R151" t="s">
        <v>408</v>
      </c>
      <c r="S151" t="s">
        <v>286</v>
      </c>
      <c r="T151" t="s">
        <v>409</v>
      </c>
      <c r="U151" t="s">
        <v>408</v>
      </c>
      <c r="V151" t="s">
        <v>408</v>
      </c>
      <c r="W151" t="s">
        <v>400</v>
      </c>
      <c r="X151" t="s">
        <v>611</v>
      </c>
      <c r="Y151" t="s">
        <v>400</v>
      </c>
      <c r="Z151" t="s">
        <v>293</v>
      </c>
      <c r="AA151" t="s">
        <v>409</v>
      </c>
      <c r="AB151" t="s">
        <v>293</v>
      </c>
      <c r="AC151" t="s">
        <v>293</v>
      </c>
      <c r="AD151" t="s">
        <v>793</v>
      </c>
      <c r="AE151" t="s">
        <v>739</v>
      </c>
      <c r="AF151" t="s">
        <v>248</v>
      </c>
      <c r="AG151" t="s">
        <v>409</v>
      </c>
      <c r="AH151" t="s">
        <v>409</v>
      </c>
      <c r="AI151" t="s">
        <v>293</v>
      </c>
      <c r="AJ151" t="s">
        <v>293</v>
      </c>
      <c r="AK151" t="s">
        <v>293</v>
      </c>
      <c r="AL151" t="s">
        <v>293</v>
      </c>
      <c r="AM151" t="s">
        <v>409</v>
      </c>
      <c r="AN151" t="s">
        <v>248</v>
      </c>
      <c r="AO151" t="s">
        <v>409</v>
      </c>
      <c r="AP151" t="s">
        <v>408</v>
      </c>
      <c r="AQ151" t="s">
        <v>409</v>
      </c>
      <c r="AR151" t="s">
        <v>408</v>
      </c>
      <c r="AS151" t="s">
        <v>293</v>
      </c>
      <c r="AT151" t="s">
        <v>204</v>
      </c>
      <c r="AU151" t="s">
        <v>293</v>
      </c>
      <c r="AV151" t="s">
        <v>204</v>
      </c>
      <c r="AW151" t="s">
        <v>293</v>
      </c>
      <c r="AX151" t="s">
        <v>204</v>
      </c>
      <c r="AY151" t="s">
        <v>293</v>
      </c>
      <c r="AZ151" t="s">
        <v>204</v>
      </c>
      <c r="BA151" t="s">
        <v>293</v>
      </c>
      <c r="BB151" t="s">
        <v>204</v>
      </c>
      <c r="BC151" t="s">
        <v>204</v>
      </c>
      <c r="BD151" t="s">
        <v>228</v>
      </c>
      <c r="BE151" t="s">
        <v>204</v>
      </c>
      <c r="BF151" t="s">
        <v>204</v>
      </c>
      <c r="BG151" t="s">
        <v>204</v>
      </c>
      <c r="BH151" t="s">
        <v>204</v>
      </c>
      <c r="BI151" t="s">
        <v>204</v>
      </c>
      <c r="BJ151" t="s">
        <v>204</v>
      </c>
      <c r="BK151" t="s">
        <v>204</v>
      </c>
      <c r="BL151" t="s">
        <v>204</v>
      </c>
      <c r="BM151" t="s">
        <v>204</v>
      </c>
      <c r="BN151" t="s">
        <v>204</v>
      </c>
      <c r="BO151" t="s">
        <v>204</v>
      </c>
      <c r="BP151" t="s">
        <v>204</v>
      </c>
      <c r="BQ151" t="s">
        <v>204</v>
      </c>
      <c r="BR151" t="s">
        <v>204</v>
      </c>
      <c r="BS151" t="s">
        <v>204</v>
      </c>
      <c r="BT151" t="s">
        <v>293</v>
      </c>
      <c r="BU151" t="s">
        <v>248</v>
      </c>
      <c r="BV151" t="s">
        <v>409</v>
      </c>
      <c r="BW151" t="s">
        <v>408</v>
      </c>
      <c r="BX151" t="s">
        <v>409</v>
      </c>
      <c r="BY151" t="s">
        <v>408</v>
      </c>
      <c r="BZ151" t="s">
        <v>293</v>
      </c>
      <c r="CA151" t="s">
        <v>293</v>
      </c>
      <c r="CB151" t="s">
        <v>293</v>
      </c>
      <c r="CC151" t="s">
        <v>293</v>
      </c>
      <c r="CD151" t="s">
        <v>293</v>
      </c>
      <c r="CE151" t="s">
        <v>293</v>
      </c>
      <c r="CF151" t="s">
        <v>293</v>
      </c>
      <c r="CG151" t="s">
        <v>293</v>
      </c>
      <c r="CH151" t="s">
        <v>293</v>
      </c>
      <c r="CI151" t="s">
        <v>293</v>
      </c>
      <c r="CJ151" t="s">
        <v>293</v>
      </c>
      <c r="CK151" t="s">
        <v>293</v>
      </c>
      <c r="CL151" t="s">
        <v>293</v>
      </c>
      <c r="CM151" t="s">
        <v>293</v>
      </c>
      <c r="CN151" t="s">
        <v>293</v>
      </c>
      <c r="CO151" t="s">
        <v>204</v>
      </c>
      <c r="CP151" t="s">
        <v>293</v>
      </c>
      <c r="CQ151" t="s">
        <v>293</v>
      </c>
      <c r="CR151" t="s">
        <v>409</v>
      </c>
      <c r="CS151" t="s">
        <v>204</v>
      </c>
      <c r="CT151" t="s">
        <v>400</v>
      </c>
      <c r="CU151" t="s">
        <v>293</v>
      </c>
      <c r="CV151" t="s">
        <v>293</v>
      </c>
      <c r="CW151" t="s">
        <v>408</v>
      </c>
      <c r="CX151" t="s">
        <v>293</v>
      </c>
      <c r="CY151" t="s">
        <v>293</v>
      </c>
      <c r="CZ151" t="s">
        <v>400</v>
      </c>
      <c r="DA151" t="s">
        <v>293</v>
      </c>
      <c r="DB151" t="s">
        <v>293</v>
      </c>
      <c r="DC151" t="s">
        <v>409</v>
      </c>
      <c r="DD151" t="s">
        <v>409</v>
      </c>
      <c r="DE151" t="s">
        <v>293</v>
      </c>
      <c r="DF151" t="s">
        <v>293</v>
      </c>
      <c r="DG151" t="s">
        <v>293</v>
      </c>
      <c r="DH151" t="s">
        <v>293</v>
      </c>
      <c r="DI151" t="s">
        <v>293</v>
      </c>
      <c r="DJ151" t="s">
        <v>293</v>
      </c>
      <c r="DK151" t="s">
        <v>293</v>
      </c>
      <c r="DL151" t="s">
        <v>293</v>
      </c>
      <c r="DM151" t="s">
        <v>293</v>
      </c>
      <c r="DN151" t="s">
        <v>293</v>
      </c>
      <c r="DO151" t="s">
        <v>293</v>
      </c>
      <c r="DP151" t="s">
        <v>204</v>
      </c>
      <c r="DQ151" t="s">
        <v>765</v>
      </c>
      <c r="DR151" t="s">
        <v>583</v>
      </c>
      <c r="DS151" t="s">
        <v>293</v>
      </c>
      <c r="DT151" t="s">
        <v>293</v>
      </c>
      <c r="DU151" t="s">
        <v>293</v>
      </c>
      <c r="DV151" t="s">
        <v>293</v>
      </c>
      <c r="DW151" t="s">
        <v>293</v>
      </c>
      <c r="DX151" t="s">
        <v>293</v>
      </c>
      <c r="DY151" t="s">
        <v>293</v>
      </c>
      <c r="DZ151" t="s">
        <v>293</v>
      </c>
      <c r="EA151" t="s">
        <v>293</v>
      </c>
      <c r="EB151" t="s">
        <v>293</v>
      </c>
      <c r="EC151" t="s">
        <v>293</v>
      </c>
      <c r="ED151" t="s">
        <v>293</v>
      </c>
      <c r="EE151" t="s">
        <v>293</v>
      </c>
      <c r="EF151" t="s">
        <v>293</v>
      </c>
      <c r="EG151" t="s">
        <v>293</v>
      </c>
      <c r="EH151" t="s">
        <v>293</v>
      </c>
      <c r="EI151" t="s">
        <v>293</v>
      </c>
      <c r="EJ151" t="s">
        <v>293</v>
      </c>
      <c r="EK151" t="s">
        <v>293</v>
      </c>
      <c r="EL151" t="s">
        <v>204</v>
      </c>
      <c r="EM151" t="s">
        <v>293</v>
      </c>
      <c r="EN151" t="s">
        <v>293</v>
      </c>
      <c r="EO151" t="s">
        <v>293</v>
      </c>
      <c r="EP151" t="s">
        <v>293</v>
      </c>
      <c r="EQ151" t="s">
        <v>293</v>
      </c>
      <c r="ER151" t="s">
        <v>293</v>
      </c>
      <c r="ES151" t="s">
        <v>293</v>
      </c>
      <c r="ET151" t="s">
        <v>293</v>
      </c>
      <c r="EU151" t="s">
        <v>583</v>
      </c>
      <c r="EV151" t="s">
        <v>293</v>
      </c>
      <c r="EW151" t="s">
        <v>293</v>
      </c>
      <c r="EX151" t="s">
        <v>293</v>
      </c>
      <c r="EY151" t="s">
        <v>293</v>
      </c>
      <c r="EZ151" t="s">
        <v>293</v>
      </c>
      <c r="FA151" t="s">
        <v>293</v>
      </c>
      <c r="FB151" t="s">
        <v>293</v>
      </c>
      <c r="FC151" t="s">
        <v>204</v>
      </c>
      <c r="FD151" t="s">
        <v>293</v>
      </c>
      <c r="FE151" t="s">
        <v>293</v>
      </c>
      <c r="FF151" t="s">
        <v>293</v>
      </c>
      <c r="FG151" t="s">
        <v>293</v>
      </c>
      <c r="FH151" t="s">
        <v>583</v>
      </c>
      <c r="FI151" t="s">
        <v>293</v>
      </c>
      <c r="FJ151" t="s">
        <v>293</v>
      </c>
      <c r="FK151" t="s">
        <v>293</v>
      </c>
      <c r="FL151" t="s">
        <v>293</v>
      </c>
      <c r="FM151" t="s">
        <v>293</v>
      </c>
      <c r="FN151" t="s">
        <v>293</v>
      </c>
      <c r="FO151" t="s">
        <v>293</v>
      </c>
      <c r="FP151" t="s">
        <v>293</v>
      </c>
      <c r="FQ151" t="s">
        <v>293</v>
      </c>
      <c r="FR151" t="s">
        <v>293</v>
      </c>
      <c r="FS151" t="s">
        <v>293</v>
      </c>
      <c r="FT151" t="s">
        <v>293</v>
      </c>
      <c r="FU151" t="s">
        <v>293</v>
      </c>
      <c r="FV151" t="s">
        <v>293</v>
      </c>
      <c r="FW151" t="s">
        <v>293</v>
      </c>
      <c r="FX151" t="s">
        <v>293</v>
      </c>
      <c r="FY151" t="s">
        <v>293</v>
      </c>
      <c r="FZ151" t="s">
        <v>293</v>
      </c>
      <c r="GA151" t="s">
        <v>293</v>
      </c>
      <c r="GB151" t="s">
        <v>204</v>
      </c>
      <c r="GC151" t="s">
        <v>293</v>
      </c>
      <c r="GD151" t="s">
        <v>293</v>
      </c>
      <c r="GE151" t="s">
        <v>293</v>
      </c>
      <c r="GF151" t="s">
        <v>293</v>
      </c>
      <c r="GG151" t="s">
        <v>293</v>
      </c>
      <c r="GH151" t="s">
        <v>293</v>
      </c>
      <c r="GI151" t="s">
        <v>293</v>
      </c>
      <c r="GJ151" t="s">
        <v>293</v>
      </c>
      <c r="GK151" t="s">
        <v>293</v>
      </c>
      <c r="GL151" t="s">
        <v>293</v>
      </c>
      <c r="GM151" t="s">
        <v>293</v>
      </c>
      <c r="GN151" t="s">
        <v>293</v>
      </c>
      <c r="GO151" t="s">
        <v>293</v>
      </c>
      <c r="GP151" t="s">
        <v>293</v>
      </c>
      <c r="GQ151" t="s">
        <v>293</v>
      </c>
      <c r="GR151" t="s">
        <v>204</v>
      </c>
      <c r="GS151" t="s">
        <v>409</v>
      </c>
      <c r="GT151" t="s">
        <v>208</v>
      </c>
      <c r="GU151" t="s">
        <v>409</v>
      </c>
      <c r="GV151" t="s">
        <v>558</v>
      </c>
      <c r="GW151" t="s">
        <v>207</v>
      </c>
      <c r="GX151" t="s">
        <v>204</v>
      </c>
      <c r="GY151" t="s">
        <v>740</v>
      </c>
      <c r="GZ151" t="s">
        <v>409</v>
      </c>
      <c r="HA151" t="s">
        <v>204</v>
      </c>
      <c r="HB151" t="s">
        <v>204</v>
      </c>
    </row>
    <row r="152" spans="1:210">
      <c r="A152" t="s">
        <v>981</v>
      </c>
      <c r="B152" t="s">
        <v>559</v>
      </c>
      <c r="C152" t="s">
        <v>210</v>
      </c>
      <c r="D152" t="s">
        <v>210</v>
      </c>
      <c r="E152" s="2">
        <v>45968.59375</v>
      </c>
      <c r="F152">
        <v>15</v>
      </c>
      <c r="G152" t="s">
        <v>736</v>
      </c>
      <c r="H152" t="s">
        <v>248</v>
      </c>
      <c r="I152" t="s">
        <v>204</v>
      </c>
      <c r="J152" t="s">
        <v>204</v>
      </c>
      <c r="K152" t="s">
        <v>210</v>
      </c>
      <c r="L152" t="s">
        <v>228</v>
      </c>
      <c r="M152" t="s">
        <v>204</v>
      </c>
      <c r="N152" t="s">
        <v>204</v>
      </c>
      <c r="O152" t="s">
        <v>210</v>
      </c>
      <c r="P152" t="s">
        <v>737</v>
      </c>
      <c r="Q152" t="s">
        <v>203</v>
      </c>
      <c r="R152" t="s">
        <v>408</v>
      </c>
      <c r="S152" t="s">
        <v>286</v>
      </c>
      <c r="T152" t="s">
        <v>409</v>
      </c>
      <c r="U152" t="s">
        <v>400</v>
      </c>
      <c r="V152" t="s">
        <v>400</v>
      </c>
      <c r="W152" t="s">
        <v>611</v>
      </c>
      <c r="X152" t="s">
        <v>611</v>
      </c>
      <c r="Y152" t="s">
        <v>400</v>
      </c>
      <c r="Z152" t="s">
        <v>293</v>
      </c>
      <c r="AA152" t="s">
        <v>293</v>
      </c>
      <c r="AB152" t="s">
        <v>293</v>
      </c>
      <c r="AC152" t="s">
        <v>293</v>
      </c>
      <c r="AD152" t="s">
        <v>738</v>
      </c>
      <c r="AE152" t="s">
        <v>742</v>
      </c>
      <c r="AF152" t="s">
        <v>248</v>
      </c>
      <c r="AG152" t="s">
        <v>293</v>
      </c>
      <c r="AH152" t="s">
        <v>409</v>
      </c>
      <c r="AI152" t="s">
        <v>409</v>
      </c>
      <c r="AJ152" t="s">
        <v>293</v>
      </c>
      <c r="AK152" t="s">
        <v>293</v>
      </c>
      <c r="AL152" t="s">
        <v>293</v>
      </c>
      <c r="AM152" t="s">
        <v>409</v>
      </c>
      <c r="AN152" t="s">
        <v>248</v>
      </c>
      <c r="AO152" t="s">
        <v>409</v>
      </c>
      <c r="AP152" t="s">
        <v>400</v>
      </c>
      <c r="AQ152" t="s">
        <v>293</v>
      </c>
      <c r="AR152" t="s">
        <v>204</v>
      </c>
      <c r="AS152" t="s">
        <v>293</v>
      </c>
      <c r="AT152" t="s">
        <v>204</v>
      </c>
      <c r="AU152" t="s">
        <v>293</v>
      </c>
      <c r="AV152" t="s">
        <v>204</v>
      </c>
      <c r="AW152" t="s">
        <v>293</v>
      </c>
      <c r="AX152" t="s">
        <v>204</v>
      </c>
      <c r="AY152" t="s">
        <v>293</v>
      </c>
      <c r="AZ152" t="s">
        <v>204</v>
      </c>
      <c r="BA152" t="s">
        <v>293</v>
      </c>
      <c r="BB152" t="s">
        <v>204</v>
      </c>
      <c r="BC152" t="s">
        <v>204</v>
      </c>
      <c r="BD152" t="s">
        <v>228</v>
      </c>
      <c r="BE152" t="s">
        <v>204</v>
      </c>
      <c r="BF152" t="s">
        <v>204</v>
      </c>
      <c r="BG152" t="s">
        <v>204</v>
      </c>
      <c r="BH152" t="s">
        <v>204</v>
      </c>
      <c r="BI152" t="s">
        <v>204</v>
      </c>
      <c r="BJ152" t="s">
        <v>204</v>
      </c>
      <c r="BK152" t="s">
        <v>204</v>
      </c>
      <c r="BL152" t="s">
        <v>204</v>
      </c>
      <c r="BM152" t="s">
        <v>204</v>
      </c>
      <c r="BN152" t="s">
        <v>204</v>
      </c>
      <c r="BO152" t="s">
        <v>204</v>
      </c>
      <c r="BP152" t="s">
        <v>204</v>
      </c>
      <c r="BQ152" t="s">
        <v>204</v>
      </c>
      <c r="BR152" t="s">
        <v>204</v>
      </c>
      <c r="BS152" t="s">
        <v>204</v>
      </c>
      <c r="BT152" t="s">
        <v>293</v>
      </c>
      <c r="BU152" t="s">
        <v>228</v>
      </c>
      <c r="BV152" t="s">
        <v>204</v>
      </c>
      <c r="BW152" t="s">
        <v>204</v>
      </c>
      <c r="BX152" t="s">
        <v>204</v>
      </c>
      <c r="BY152" t="s">
        <v>204</v>
      </c>
      <c r="BZ152" t="s">
        <v>204</v>
      </c>
      <c r="CA152" t="s">
        <v>204</v>
      </c>
      <c r="CB152" t="s">
        <v>204</v>
      </c>
      <c r="CC152" t="s">
        <v>204</v>
      </c>
      <c r="CD152" t="s">
        <v>204</v>
      </c>
      <c r="CE152" t="s">
        <v>204</v>
      </c>
      <c r="CF152" t="s">
        <v>204</v>
      </c>
      <c r="CG152" t="s">
        <v>204</v>
      </c>
      <c r="CH152" t="s">
        <v>204</v>
      </c>
      <c r="CI152" t="s">
        <v>204</v>
      </c>
      <c r="CJ152" t="s">
        <v>204</v>
      </c>
      <c r="CK152" t="s">
        <v>204</v>
      </c>
      <c r="CL152" t="s">
        <v>204</v>
      </c>
      <c r="CM152" t="s">
        <v>204</v>
      </c>
      <c r="CN152" t="s">
        <v>204</v>
      </c>
      <c r="CO152" t="s">
        <v>204</v>
      </c>
      <c r="CP152" t="s">
        <v>204</v>
      </c>
      <c r="CQ152" t="s">
        <v>204</v>
      </c>
      <c r="CR152" t="s">
        <v>293</v>
      </c>
      <c r="CS152" t="s">
        <v>204</v>
      </c>
      <c r="CT152" t="s">
        <v>409</v>
      </c>
      <c r="CU152" t="s">
        <v>293</v>
      </c>
      <c r="CV152" t="s">
        <v>293</v>
      </c>
      <c r="CW152" t="s">
        <v>408</v>
      </c>
      <c r="CX152" t="s">
        <v>293</v>
      </c>
      <c r="CY152" t="s">
        <v>408</v>
      </c>
      <c r="CZ152" t="s">
        <v>293</v>
      </c>
      <c r="DA152" t="s">
        <v>293</v>
      </c>
      <c r="DB152" t="s">
        <v>293</v>
      </c>
      <c r="DC152" t="s">
        <v>409</v>
      </c>
      <c r="DD152" t="s">
        <v>409</v>
      </c>
      <c r="DE152" t="s">
        <v>748</v>
      </c>
      <c r="DF152" t="s">
        <v>748</v>
      </c>
      <c r="DG152" t="s">
        <v>293</v>
      </c>
      <c r="DH152" t="s">
        <v>293</v>
      </c>
      <c r="DI152" t="s">
        <v>293</v>
      </c>
      <c r="DJ152" t="s">
        <v>293</v>
      </c>
      <c r="DK152" t="s">
        <v>293</v>
      </c>
      <c r="DL152" t="s">
        <v>293</v>
      </c>
      <c r="DM152" t="s">
        <v>293</v>
      </c>
      <c r="DN152" t="s">
        <v>293</v>
      </c>
      <c r="DO152" t="s">
        <v>293</v>
      </c>
      <c r="DP152" t="s">
        <v>204</v>
      </c>
      <c r="DQ152" t="s">
        <v>742</v>
      </c>
      <c r="DR152" t="s">
        <v>583</v>
      </c>
      <c r="DS152" t="s">
        <v>293</v>
      </c>
      <c r="DT152" t="s">
        <v>293</v>
      </c>
      <c r="DU152" t="s">
        <v>293</v>
      </c>
      <c r="DV152" t="s">
        <v>293</v>
      </c>
      <c r="DW152" t="s">
        <v>293</v>
      </c>
      <c r="DX152" t="s">
        <v>293</v>
      </c>
      <c r="DY152" t="s">
        <v>293</v>
      </c>
      <c r="DZ152" t="s">
        <v>293</v>
      </c>
      <c r="EA152" t="s">
        <v>293</v>
      </c>
      <c r="EB152" t="s">
        <v>409</v>
      </c>
      <c r="EC152" t="s">
        <v>409</v>
      </c>
      <c r="ED152" t="s">
        <v>293</v>
      </c>
      <c r="EE152" t="s">
        <v>293</v>
      </c>
      <c r="EF152" t="s">
        <v>293</v>
      </c>
      <c r="EG152" t="s">
        <v>293</v>
      </c>
      <c r="EH152" t="s">
        <v>409</v>
      </c>
      <c r="EI152" t="s">
        <v>409</v>
      </c>
      <c r="EJ152" t="s">
        <v>293</v>
      </c>
      <c r="EK152" t="s">
        <v>293</v>
      </c>
      <c r="EL152" t="s">
        <v>204</v>
      </c>
      <c r="EM152" t="s">
        <v>409</v>
      </c>
      <c r="EN152" t="s">
        <v>409</v>
      </c>
      <c r="EO152" t="s">
        <v>583</v>
      </c>
      <c r="EP152" t="s">
        <v>611</v>
      </c>
      <c r="EQ152" t="s">
        <v>293</v>
      </c>
      <c r="ER152" t="s">
        <v>293</v>
      </c>
      <c r="ES152" t="s">
        <v>293</v>
      </c>
      <c r="ET152" t="s">
        <v>293</v>
      </c>
      <c r="EU152" t="s">
        <v>583</v>
      </c>
      <c r="EV152" t="s">
        <v>293</v>
      </c>
      <c r="EW152" t="s">
        <v>293</v>
      </c>
      <c r="EX152" t="s">
        <v>293</v>
      </c>
      <c r="EY152" t="s">
        <v>409</v>
      </c>
      <c r="EZ152" t="s">
        <v>293</v>
      </c>
      <c r="FA152" t="s">
        <v>293</v>
      </c>
      <c r="FB152" t="s">
        <v>293</v>
      </c>
      <c r="FC152" t="s">
        <v>204</v>
      </c>
      <c r="FD152" t="s">
        <v>293</v>
      </c>
      <c r="FE152" t="s">
        <v>293</v>
      </c>
      <c r="FF152" t="s">
        <v>293</v>
      </c>
      <c r="FG152" t="s">
        <v>742</v>
      </c>
      <c r="FH152" t="s">
        <v>583</v>
      </c>
      <c r="FI152" t="s">
        <v>293</v>
      </c>
      <c r="FJ152" t="s">
        <v>293</v>
      </c>
      <c r="FK152" t="s">
        <v>293</v>
      </c>
      <c r="FL152" t="s">
        <v>293</v>
      </c>
      <c r="FM152" t="s">
        <v>293</v>
      </c>
      <c r="FN152" t="s">
        <v>293</v>
      </c>
      <c r="FO152" t="s">
        <v>293</v>
      </c>
      <c r="FP152" t="s">
        <v>293</v>
      </c>
      <c r="FQ152" t="s">
        <v>293</v>
      </c>
      <c r="FR152" t="s">
        <v>293</v>
      </c>
      <c r="FS152" t="s">
        <v>293</v>
      </c>
      <c r="FT152" t="s">
        <v>293</v>
      </c>
      <c r="FU152" t="s">
        <v>293</v>
      </c>
      <c r="FV152" t="s">
        <v>293</v>
      </c>
      <c r="FW152" t="s">
        <v>293</v>
      </c>
      <c r="FX152" t="s">
        <v>293</v>
      </c>
      <c r="FY152" t="s">
        <v>293</v>
      </c>
      <c r="FZ152" t="s">
        <v>293</v>
      </c>
      <c r="GA152" t="s">
        <v>293</v>
      </c>
      <c r="GB152" t="s">
        <v>204</v>
      </c>
      <c r="GC152" t="s">
        <v>293</v>
      </c>
      <c r="GD152" t="s">
        <v>293</v>
      </c>
      <c r="GE152" t="s">
        <v>293</v>
      </c>
      <c r="GF152" t="s">
        <v>293</v>
      </c>
      <c r="GG152" t="s">
        <v>293</v>
      </c>
      <c r="GH152" t="s">
        <v>409</v>
      </c>
      <c r="GI152" t="s">
        <v>409</v>
      </c>
      <c r="GJ152" t="s">
        <v>293</v>
      </c>
      <c r="GK152" t="s">
        <v>293</v>
      </c>
      <c r="GL152" t="s">
        <v>293</v>
      </c>
      <c r="GM152" t="s">
        <v>409</v>
      </c>
      <c r="GN152" t="s">
        <v>293</v>
      </c>
      <c r="GO152" t="s">
        <v>293</v>
      </c>
      <c r="GP152" t="s">
        <v>293</v>
      </c>
      <c r="GQ152" t="s">
        <v>293</v>
      </c>
      <c r="GR152" t="s">
        <v>204</v>
      </c>
      <c r="GS152" t="s">
        <v>583</v>
      </c>
      <c r="GT152" t="s">
        <v>208</v>
      </c>
      <c r="GU152" t="s">
        <v>408</v>
      </c>
      <c r="GV152" t="s">
        <v>560</v>
      </c>
      <c r="GW152" t="s">
        <v>207</v>
      </c>
      <c r="GX152" t="s">
        <v>204</v>
      </c>
      <c r="GY152" t="s">
        <v>612</v>
      </c>
      <c r="GZ152" t="s">
        <v>293</v>
      </c>
      <c r="HA152" t="s">
        <v>204</v>
      </c>
      <c r="HB152" t="s">
        <v>204</v>
      </c>
    </row>
    <row r="153" spans="1:210">
      <c r="A153" t="s">
        <v>982</v>
      </c>
      <c r="B153" t="s">
        <v>561</v>
      </c>
      <c r="C153" t="s">
        <v>210</v>
      </c>
      <c r="D153" t="s">
        <v>210</v>
      </c>
      <c r="E153" s="2">
        <v>45968.497222222199</v>
      </c>
      <c r="F153">
        <v>20</v>
      </c>
      <c r="G153" t="s">
        <v>736</v>
      </c>
      <c r="H153" t="s">
        <v>248</v>
      </c>
      <c r="I153" t="s">
        <v>204</v>
      </c>
      <c r="J153" t="s">
        <v>204</v>
      </c>
      <c r="K153" t="s">
        <v>210</v>
      </c>
      <c r="L153" t="s">
        <v>228</v>
      </c>
      <c r="M153" t="s">
        <v>204</v>
      </c>
      <c r="N153" t="s">
        <v>204</v>
      </c>
      <c r="O153" t="s">
        <v>210</v>
      </c>
      <c r="P153" t="s">
        <v>737</v>
      </c>
      <c r="Q153" t="s">
        <v>203</v>
      </c>
      <c r="R153" t="s">
        <v>408</v>
      </c>
      <c r="S153" t="s">
        <v>286</v>
      </c>
      <c r="T153" t="s">
        <v>409</v>
      </c>
      <c r="U153" t="s">
        <v>400</v>
      </c>
      <c r="V153" t="s">
        <v>400</v>
      </c>
      <c r="W153" t="s">
        <v>400</v>
      </c>
      <c r="X153" t="s">
        <v>611</v>
      </c>
      <c r="Y153" t="s">
        <v>409</v>
      </c>
      <c r="Z153" t="s">
        <v>293</v>
      </c>
      <c r="AA153" t="s">
        <v>409</v>
      </c>
      <c r="AB153" t="s">
        <v>293</v>
      </c>
      <c r="AC153" t="s">
        <v>293</v>
      </c>
      <c r="AD153" t="s">
        <v>740</v>
      </c>
      <c r="AE153" t="s">
        <v>739</v>
      </c>
      <c r="AF153" t="s">
        <v>248</v>
      </c>
      <c r="AG153" t="s">
        <v>409</v>
      </c>
      <c r="AH153" t="s">
        <v>409</v>
      </c>
      <c r="AI153" t="s">
        <v>409</v>
      </c>
      <c r="AJ153" t="s">
        <v>293</v>
      </c>
      <c r="AK153" t="s">
        <v>293</v>
      </c>
      <c r="AL153" t="s">
        <v>293</v>
      </c>
      <c r="AM153" t="s">
        <v>409</v>
      </c>
      <c r="AN153" t="s">
        <v>248</v>
      </c>
      <c r="AO153" t="s">
        <v>409</v>
      </c>
      <c r="AP153" t="s">
        <v>400</v>
      </c>
      <c r="AQ153" t="s">
        <v>409</v>
      </c>
      <c r="AR153" t="s">
        <v>408</v>
      </c>
      <c r="AS153" t="s">
        <v>293</v>
      </c>
      <c r="AT153" t="s">
        <v>204</v>
      </c>
      <c r="AU153" t="s">
        <v>293</v>
      </c>
      <c r="AV153" t="s">
        <v>204</v>
      </c>
      <c r="AW153" t="s">
        <v>293</v>
      </c>
      <c r="AX153" t="s">
        <v>204</v>
      </c>
      <c r="AY153" t="s">
        <v>293</v>
      </c>
      <c r="AZ153" t="s">
        <v>204</v>
      </c>
      <c r="BA153" t="s">
        <v>293</v>
      </c>
      <c r="BB153" t="s">
        <v>204</v>
      </c>
      <c r="BC153" t="s">
        <v>204</v>
      </c>
      <c r="BD153" t="s">
        <v>228</v>
      </c>
      <c r="BE153" t="s">
        <v>204</v>
      </c>
      <c r="BF153" t="s">
        <v>204</v>
      </c>
      <c r="BG153" t="s">
        <v>204</v>
      </c>
      <c r="BH153" t="s">
        <v>204</v>
      </c>
      <c r="BI153" t="s">
        <v>204</v>
      </c>
      <c r="BJ153" t="s">
        <v>204</v>
      </c>
      <c r="BK153" t="s">
        <v>204</v>
      </c>
      <c r="BL153" t="s">
        <v>204</v>
      </c>
      <c r="BM153" t="s">
        <v>204</v>
      </c>
      <c r="BN153" t="s">
        <v>204</v>
      </c>
      <c r="BO153" t="s">
        <v>204</v>
      </c>
      <c r="BP153" t="s">
        <v>204</v>
      </c>
      <c r="BQ153" t="s">
        <v>204</v>
      </c>
      <c r="BR153" t="s">
        <v>204</v>
      </c>
      <c r="BS153" t="s">
        <v>204</v>
      </c>
      <c r="BT153" t="s">
        <v>293</v>
      </c>
      <c r="BU153" t="s">
        <v>248</v>
      </c>
      <c r="BV153" t="s">
        <v>409</v>
      </c>
      <c r="BW153" t="s">
        <v>400</v>
      </c>
      <c r="BX153" t="s">
        <v>409</v>
      </c>
      <c r="BY153" t="s">
        <v>400</v>
      </c>
      <c r="BZ153" t="s">
        <v>293</v>
      </c>
      <c r="CA153" t="s">
        <v>293</v>
      </c>
      <c r="CB153" t="s">
        <v>293</v>
      </c>
      <c r="CC153" t="s">
        <v>293</v>
      </c>
      <c r="CD153" t="s">
        <v>293</v>
      </c>
      <c r="CE153" t="s">
        <v>293</v>
      </c>
      <c r="CF153" t="s">
        <v>293</v>
      </c>
      <c r="CG153" t="s">
        <v>293</v>
      </c>
      <c r="CH153" t="s">
        <v>293</v>
      </c>
      <c r="CI153" t="s">
        <v>293</v>
      </c>
      <c r="CJ153" t="s">
        <v>293</v>
      </c>
      <c r="CK153" t="s">
        <v>293</v>
      </c>
      <c r="CL153" t="s">
        <v>293</v>
      </c>
      <c r="CM153" t="s">
        <v>293</v>
      </c>
      <c r="CN153" t="s">
        <v>293</v>
      </c>
      <c r="CO153" t="s">
        <v>204</v>
      </c>
      <c r="CP153" t="s">
        <v>293</v>
      </c>
      <c r="CQ153" t="s">
        <v>293</v>
      </c>
      <c r="CR153" t="s">
        <v>409</v>
      </c>
      <c r="CS153" t="s">
        <v>204</v>
      </c>
      <c r="CT153" t="s">
        <v>400</v>
      </c>
      <c r="CU153" t="s">
        <v>293</v>
      </c>
      <c r="CV153" t="s">
        <v>293</v>
      </c>
      <c r="CW153" t="s">
        <v>408</v>
      </c>
      <c r="CX153" t="s">
        <v>293</v>
      </c>
      <c r="CY153" t="s">
        <v>400</v>
      </c>
      <c r="CZ153" t="s">
        <v>400</v>
      </c>
      <c r="DA153" t="s">
        <v>293</v>
      </c>
      <c r="DB153" t="s">
        <v>293</v>
      </c>
      <c r="DC153" t="s">
        <v>409</v>
      </c>
      <c r="DD153" t="s">
        <v>409</v>
      </c>
      <c r="DE153" t="s">
        <v>293</v>
      </c>
      <c r="DF153" t="s">
        <v>293</v>
      </c>
      <c r="DG153" t="s">
        <v>293</v>
      </c>
      <c r="DH153" t="s">
        <v>293</v>
      </c>
      <c r="DI153" t="s">
        <v>293</v>
      </c>
      <c r="DJ153" t="s">
        <v>293</v>
      </c>
      <c r="DK153" t="s">
        <v>293</v>
      </c>
      <c r="DL153" t="s">
        <v>293</v>
      </c>
      <c r="DM153" t="s">
        <v>293</v>
      </c>
      <c r="DN153" t="s">
        <v>293</v>
      </c>
      <c r="DO153" t="s">
        <v>293</v>
      </c>
      <c r="DP153" t="s">
        <v>204</v>
      </c>
      <c r="DQ153" t="s">
        <v>750</v>
      </c>
      <c r="DR153" t="s">
        <v>583</v>
      </c>
      <c r="DS153" t="s">
        <v>293</v>
      </c>
      <c r="DT153" t="s">
        <v>293</v>
      </c>
      <c r="DU153" t="s">
        <v>409</v>
      </c>
      <c r="DV153" t="s">
        <v>409</v>
      </c>
      <c r="DW153" t="s">
        <v>293</v>
      </c>
      <c r="DX153" t="s">
        <v>293</v>
      </c>
      <c r="DY153" t="s">
        <v>293</v>
      </c>
      <c r="DZ153" t="s">
        <v>293</v>
      </c>
      <c r="EA153" t="s">
        <v>293</v>
      </c>
      <c r="EB153" t="s">
        <v>409</v>
      </c>
      <c r="EC153" t="s">
        <v>409</v>
      </c>
      <c r="ED153" t="s">
        <v>293</v>
      </c>
      <c r="EE153" t="s">
        <v>293</v>
      </c>
      <c r="EF153" t="s">
        <v>293</v>
      </c>
      <c r="EG153" t="s">
        <v>293</v>
      </c>
      <c r="EH153" t="s">
        <v>293</v>
      </c>
      <c r="EI153" t="s">
        <v>293</v>
      </c>
      <c r="EJ153" t="s">
        <v>409</v>
      </c>
      <c r="EK153" t="s">
        <v>293</v>
      </c>
      <c r="EL153" t="s">
        <v>204</v>
      </c>
      <c r="EM153" t="s">
        <v>409</v>
      </c>
      <c r="EN153" t="s">
        <v>409</v>
      </c>
      <c r="EO153" t="s">
        <v>409</v>
      </c>
      <c r="EP153" t="s">
        <v>293</v>
      </c>
      <c r="EQ153" t="s">
        <v>293</v>
      </c>
      <c r="ER153" t="s">
        <v>583</v>
      </c>
      <c r="ES153" t="s">
        <v>293</v>
      </c>
      <c r="ET153" t="s">
        <v>293</v>
      </c>
      <c r="EU153" t="s">
        <v>583</v>
      </c>
      <c r="EV153" t="s">
        <v>293</v>
      </c>
      <c r="EW153" t="s">
        <v>293</v>
      </c>
      <c r="EX153" t="s">
        <v>293</v>
      </c>
      <c r="EY153" t="s">
        <v>293</v>
      </c>
      <c r="EZ153" t="s">
        <v>293</v>
      </c>
      <c r="FA153" t="s">
        <v>293</v>
      </c>
      <c r="FB153" t="s">
        <v>293</v>
      </c>
      <c r="FC153" t="s">
        <v>204</v>
      </c>
      <c r="FD153" t="s">
        <v>293</v>
      </c>
      <c r="FE153" t="s">
        <v>293</v>
      </c>
      <c r="FF153" t="s">
        <v>293</v>
      </c>
      <c r="FG153" t="s">
        <v>611</v>
      </c>
      <c r="FH153" t="s">
        <v>583</v>
      </c>
      <c r="FI153" t="s">
        <v>293</v>
      </c>
      <c r="FJ153" t="s">
        <v>293</v>
      </c>
      <c r="FK153" t="s">
        <v>293</v>
      </c>
      <c r="FL153" t="s">
        <v>293</v>
      </c>
      <c r="FM153" t="s">
        <v>293</v>
      </c>
      <c r="FN153" t="s">
        <v>293</v>
      </c>
      <c r="FO153" t="s">
        <v>293</v>
      </c>
      <c r="FP153" t="s">
        <v>293</v>
      </c>
      <c r="FQ153" t="s">
        <v>293</v>
      </c>
      <c r="FR153" t="s">
        <v>409</v>
      </c>
      <c r="FS153" t="s">
        <v>293</v>
      </c>
      <c r="FT153" t="s">
        <v>293</v>
      </c>
      <c r="FU153" t="s">
        <v>293</v>
      </c>
      <c r="FV153" t="s">
        <v>293</v>
      </c>
      <c r="FW153" t="s">
        <v>293</v>
      </c>
      <c r="FX153" t="s">
        <v>293</v>
      </c>
      <c r="FY153" t="s">
        <v>293</v>
      </c>
      <c r="FZ153" t="s">
        <v>293</v>
      </c>
      <c r="GA153" t="s">
        <v>293</v>
      </c>
      <c r="GB153" t="s">
        <v>204</v>
      </c>
      <c r="GC153" t="s">
        <v>293</v>
      </c>
      <c r="GD153" t="s">
        <v>293</v>
      </c>
      <c r="GE153" t="s">
        <v>293</v>
      </c>
      <c r="GF153" t="s">
        <v>293</v>
      </c>
      <c r="GG153" t="s">
        <v>409</v>
      </c>
      <c r="GH153" t="s">
        <v>409</v>
      </c>
      <c r="GI153" t="s">
        <v>409</v>
      </c>
      <c r="GJ153" t="s">
        <v>409</v>
      </c>
      <c r="GK153" t="s">
        <v>293</v>
      </c>
      <c r="GL153" t="s">
        <v>409</v>
      </c>
      <c r="GM153" t="s">
        <v>293</v>
      </c>
      <c r="GN153" t="s">
        <v>293</v>
      </c>
      <c r="GO153" t="s">
        <v>293</v>
      </c>
      <c r="GP153" t="s">
        <v>293</v>
      </c>
      <c r="GQ153" t="s">
        <v>293</v>
      </c>
      <c r="GR153" t="s">
        <v>204</v>
      </c>
      <c r="GS153" t="s">
        <v>583</v>
      </c>
      <c r="GT153" t="s">
        <v>208</v>
      </c>
      <c r="GU153" t="s">
        <v>742</v>
      </c>
      <c r="GV153" t="s">
        <v>562</v>
      </c>
      <c r="GW153" t="s">
        <v>207</v>
      </c>
      <c r="GX153" t="s">
        <v>204</v>
      </c>
      <c r="GY153" t="s">
        <v>758</v>
      </c>
      <c r="GZ153" t="s">
        <v>583</v>
      </c>
      <c r="HA153" t="s">
        <v>204</v>
      </c>
      <c r="HB153" t="s">
        <v>204</v>
      </c>
    </row>
    <row r="154" spans="1:210">
      <c r="A154" t="s">
        <v>983</v>
      </c>
      <c r="B154" t="s">
        <v>984</v>
      </c>
      <c r="C154" t="s">
        <v>745</v>
      </c>
      <c r="D154" t="s">
        <v>745</v>
      </c>
      <c r="E154" s="2">
        <v>45968.495138888902</v>
      </c>
      <c r="F154">
        <v>5</v>
      </c>
      <c r="G154" t="s">
        <v>736</v>
      </c>
      <c r="H154" t="s">
        <v>248</v>
      </c>
      <c r="I154" t="s">
        <v>204</v>
      </c>
      <c r="J154" t="s">
        <v>204</v>
      </c>
      <c r="K154" t="s">
        <v>745</v>
      </c>
      <c r="L154" t="s">
        <v>228</v>
      </c>
      <c r="M154" t="s">
        <v>204</v>
      </c>
      <c r="N154" t="s">
        <v>204</v>
      </c>
      <c r="O154" t="s">
        <v>745</v>
      </c>
      <c r="P154" t="s">
        <v>737</v>
      </c>
      <c r="Q154" t="s">
        <v>203</v>
      </c>
      <c r="R154" t="s">
        <v>611</v>
      </c>
      <c r="S154" t="s">
        <v>746</v>
      </c>
      <c r="T154" t="s">
        <v>409</v>
      </c>
      <c r="U154" t="s">
        <v>400</v>
      </c>
      <c r="V154" t="s">
        <v>408</v>
      </c>
      <c r="W154" t="s">
        <v>611</v>
      </c>
      <c r="X154" t="s">
        <v>611</v>
      </c>
      <c r="Y154" t="s">
        <v>400</v>
      </c>
      <c r="Z154" t="s">
        <v>293</v>
      </c>
      <c r="AA154" t="s">
        <v>409</v>
      </c>
      <c r="AB154" t="s">
        <v>293</v>
      </c>
      <c r="AC154" t="s">
        <v>293</v>
      </c>
      <c r="AD154" t="s">
        <v>747</v>
      </c>
      <c r="AE154" t="s">
        <v>408</v>
      </c>
      <c r="AF154" t="s">
        <v>248</v>
      </c>
      <c r="AG154" t="s">
        <v>409</v>
      </c>
      <c r="AH154" t="s">
        <v>293</v>
      </c>
      <c r="AI154" t="s">
        <v>293</v>
      </c>
      <c r="AJ154" t="s">
        <v>293</v>
      </c>
      <c r="AK154" t="s">
        <v>293</v>
      </c>
      <c r="AL154" t="s">
        <v>293</v>
      </c>
      <c r="AM154" t="s">
        <v>409</v>
      </c>
      <c r="AN154" t="s">
        <v>248</v>
      </c>
      <c r="AO154" t="s">
        <v>409</v>
      </c>
      <c r="AP154" t="s">
        <v>400</v>
      </c>
      <c r="AQ154" t="s">
        <v>409</v>
      </c>
      <c r="AR154" t="s">
        <v>400</v>
      </c>
      <c r="AS154" t="s">
        <v>293</v>
      </c>
      <c r="AT154" t="s">
        <v>204</v>
      </c>
      <c r="AU154" t="s">
        <v>293</v>
      </c>
      <c r="AV154" t="s">
        <v>204</v>
      </c>
      <c r="AW154" t="s">
        <v>293</v>
      </c>
      <c r="AX154" t="s">
        <v>204</v>
      </c>
      <c r="AY154" t="s">
        <v>293</v>
      </c>
      <c r="AZ154" t="s">
        <v>204</v>
      </c>
      <c r="BA154" t="s">
        <v>293</v>
      </c>
      <c r="BB154" t="s">
        <v>204</v>
      </c>
      <c r="BC154" t="s">
        <v>204</v>
      </c>
      <c r="BD154" t="s">
        <v>228</v>
      </c>
      <c r="BE154" t="s">
        <v>204</v>
      </c>
      <c r="BF154" t="s">
        <v>204</v>
      </c>
      <c r="BG154" t="s">
        <v>204</v>
      </c>
      <c r="BH154" t="s">
        <v>204</v>
      </c>
      <c r="BI154" t="s">
        <v>204</v>
      </c>
      <c r="BJ154" t="s">
        <v>204</v>
      </c>
      <c r="BK154" t="s">
        <v>204</v>
      </c>
      <c r="BL154" t="s">
        <v>204</v>
      </c>
      <c r="BM154" t="s">
        <v>204</v>
      </c>
      <c r="BN154" t="s">
        <v>204</v>
      </c>
      <c r="BO154" t="s">
        <v>204</v>
      </c>
      <c r="BP154" t="s">
        <v>204</v>
      </c>
      <c r="BQ154" t="s">
        <v>204</v>
      </c>
      <c r="BR154" t="s">
        <v>204</v>
      </c>
      <c r="BS154" t="s">
        <v>204</v>
      </c>
      <c r="BT154" t="s">
        <v>293</v>
      </c>
      <c r="BU154" t="s">
        <v>228</v>
      </c>
      <c r="BV154" t="s">
        <v>204</v>
      </c>
      <c r="BW154" t="s">
        <v>204</v>
      </c>
      <c r="BX154" t="s">
        <v>204</v>
      </c>
      <c r="BY154" t="s">
        <v>204</v>
      </c>
      <c r="BZ154" t="s">
        <v>204</v>
      </c>
      <c r="CA154" t="s">
        <v>204</v>
      </c>
      <c r="CB154" t="s">
        <v>204</v>
      </c>
      <c r="CC154" t="s">
        <v>204</v>
      </c>
      <c r="CD154" t="s">
        <v>204</v>
      </c>
      <c r="CE154" t="s">
        <v>204</v>
      </c>
      <c r="CF154" t="s">
        <v>204</v>
      </c>
      <c r="CG154" t="s">
        <v>204</v>
      </c>
      <c r="CH154" t="s">
        <v>204</v>
      </c>
      <c r="CI154" t="s">
        <v>204</v>
      </c>
      <c r="CJ154" t="s">
        <v>204</v>
      </c>
      <c r="CK154" t="s">
        <v>204</v>
      </c>
      <c r="CL154" t="s">
        <v>204</v>
      </c>
      <c r="CM154" t="s">
        <v>204</v>
      </c>
      <c r="CN154" t="s">
        <v>204</v>
      </c>
      <c r="CO154" t="s">
        <v>204</v>
      </c>
      <c r="CP154" t="s">
        <v>204</v>
      </c>
      <c r="CQ154" t="s">
        <v>204</v>
      </c>
      <c r="CR154" t="s">
        <v>293</v>
      </c>
      <c r="CS154" t="s">
        <v>204</v>
      </c>
      <c r="CT154" t="s">
        <v>583</v>
      </c>
      <c r="CU154" t="s">
        <v>293</v>
      </c>
      <c r="CV154" t="s">
        <v>293</v>
      </c>
      <c r="CW154" t="s">
        <v>400</v>
      </c>
      <c r="CX154" t="s">
        <v>408</v>
      </c>
      <c r="CY154" t="s">
        <v>400</v>
      </c>
      <c r="CZ154" t="s">
        <v>293</v>
      </c>
      <c r="DA154" t="s">
        <v>293</v>
      </c>
      <c r="DB154" t="s">
        <v>293</v>
      </c>
      <c r="DC154" t="s">
        <v>409</v>
      </c>
      <c r="DD154" t="s">
        <v>409</v>
      </c>
      <c r="DE154" t="s">
        <v>748</v>
      </c>
      <c r="DF154" t="s">
        <v>293</v>
      </c>
      <c r="DG154" t="s">
        <v>293</v>
      </c>
      <c r="DH154" t="s">
        <v>293</v>
      </c>
      <c r="DI154" t="s">
        <v>293</v>
      </c>
      <c r="DJ154" t="s">
        <v>293</v>
      </c>
      <c r="DK154" t="s">
        <v>293</v>
      </c>
      <c r="DL154" t="s">
        <v>293</v>
      </c>
      <c r="DM154" t="s">
        <v>293</v>
      </c>
      <c r="DN154" t="s">
        <v>293</v>
      </c>
      <c r="DO154" t="s">
        <v>293</v>
      </c>
      <c r="DP154" t="s">
        <v>204</v>
      </c>
      <c r="DQ154" t="s">
        <v>753</v>
      </c>
      <c r="DR154" t="s">
        <v>583</v>
      </c>
      <c r="DS154" t="s">
        <v>293</v>
      </c>
      <c r="DT154" t="s">
        <v>293</v>
      </c>
      <c r="DU154" t="s">
        <v>293</v>
      </c>
      <c r="DV154" t="s">
        <v>293</v>
      </c>
      <c r="DW154" t="s">
        <v>409</v>
      </c>
      <c r="DX154" t="s">
        <v>409</v>
      </c>
      <c r="DY154" t="s">
        <v>293</v>
      </c>
      <c r="DZ154" t="s">
        <v>293</v>
      </c>
      <c r="EA154" t="s">
        <v>293</v>
      </c>
      <c r="EB154" t="s">
        <v>293</v>
      </c>
      <c r="EC154" t="s">
        <v>293</v>
      </c>
      <c r="ED154" t="s">
        <v>409</v>
      </c>
      <c r="EE154" t="s">
        <v>409</v>
      </c>
      <c r="EF154" t="s">
        <v>293</v>
      </c>
      <c r="EG154" t="s">
        <v>293</v>
      </c>
      <c r="EH154" t="s">
        <v>293</v>
      </c>
      <c r="EI154" t="s">
        <v>293</v>
      </c>
      <c r="EJ154" t="s">
        <v>293</v>
      </c>
      <c r="EK154" t="s">
        <v>293</v>
      </c>
      <c r="EL154" t="s">
        <v>204</v>
      </c>
      <c r="EM154" t="s">
        <v>611</v>
      </c>
      <c r="EN154" t="s">
        <v>293</v>
      </c>
      <c r="EO154" t="s">
        <v>409</v>
      </c>
      <c r="EP154" t="s">
        <v>293</v>
      </c>
      <c r="EQ154" t="s">
        <v>293</v>
      </c>
      <c r="ER154" t="s">
        <v>293</v>
      </c>
      <c r="ES154" t="s">
        <v>611</v>
      </c>
      <c r="ET154" t="s">
        <v>293</v>
      </c>
      <c r="EU154" t="s">
        <v>583</v>
      </c>
      <c r="EV154" t="s">
        <v>293</v>
      </c>
      <c r="EW154" t="s">
        <v>293</v>
      </c>
      <c r="EX154" t="s">
        <v>293</v>
      </c>
      <c r="EY154" t="s">
        <v>293</v>
      </c>
      <c r="EZ154" t="s">
        <v>293</v>
      </c>
      <c r="FA154" t="s">
        <v>293</v>
      </c>
      <c r="FB154" t="s">
        <v>293</v>
      </c>
      <c r="FC154" t="s">
        <v>204</v>
      </c>
      <c r="FD154" t="s">
        <v>293</v>
      </c>
      <c r="FE154" t="s">
        <v>293</v>
      </c>
      <c r="FF154" t="s">
        <v>293</v>
      </c>
      <c r="FG154" t="s">
        <v>400</v>
      </c>
      <c r="FH154" t="s">
        <v>583</v>
      </c>
      <c r="FI154" t="s">
        <v>611</v>
      </c>
      <c r="FJ154" t="s">
        <v>293</v>
      </c>
      <c r="FK154" t="s">
        <v>293</v>
      </c>
      <c r="FL154" t="s">
        <v>293</v>
      </c>
      <c r="FM154" t="s">
        <v>293</v>
      </c>
      <c r="FN154" t="s">
        <v>293</v>
      </c>
      <c r="FO154" t="s">
        <v>293</v>
      </c>
      <c r="FP154" t="s">
        <v>293</v>
      </c>
      <c r="FQ154" t="s">
        <v>293</v>
      </c>
      <c r="FR154" t="s">
        <v>293</v>
      </c>
      <c r="FS154" t="s">
        <v>293</v>
      </c>
      <c r="FT154" t="s">
        <v>293</v>
      </c>
      <c r="FU154" t="s">
        <v>293</v>
      </c>
      <c r="FV154" t="s">
        <v>293</v>
      </c>
      <c r="FW154" t="s">
        <v>293</v>
      </c>
      <c r="FX154" t="s">
        <v>293</v>
      </c>
      <c r="FY154" t="s">
        <v>293</v>
      </c>
      <c r="FZ154" t="s">
        <v>293</v>
      </c>
      <c r="GA154" t="s">
        <v>293</v>
      </c>
      <c r="GB154" t="s">
        <v>204</v>
      </c>
      <c r="GC154" t="s">
        <v>293</v>
      </c>
      <c r="GD154" t="s">
        <v>293</v>
      </c>
      <c r="GE154" t="s">
        <v>293</v>
      </c>
      <c r="GF154" t="s">
        <v>293</v>
      </c>
      <c r="GG154" t="s">
        <v>611</v>
      </c>
      <c r="GH154" t="s">
        <v>293</v>
      </c>
      <c r="GI154" t="s">
        <v>293</v>
      </c>
      <c r="GJ154" t="s">
        <v>293</v>
      </c>
      <c r="GK154" t="s">
        <v>293</v>
      </c>
      <c r="GL154" t="s">
        <v>293</v>
      </c>
      <c r="GM154" t="s">
        <v>293</v>
      </c>
      <c r="GN154" t="s">
        <v>293</v>
      </c>
      <c r="GO154" t="s">
        <v>293</v>
      </c>
      <c r="GP154" t="s">
        <v>409</v>
      </c>
      <c r="GQ154" t="s">
        <v>293</v>
      </c>
      <c r="GR154" t="s">
        <v>204</v>
      </c>
      <c r="GS154" t="s">
        <v>409</v>
      </c>
      <c r="GT154" t="s">
        <v>208</v>
      </c>
      <c r="GU154" t="s">
        <v>583</v>
      </c>
      <c r="GV154" t="s">
        <v>446</v>
      </c>
      <c r="GW154" t="s">
        <v>207</v>
      </c>
      <c r="GX154" t="s">
        <v>204</v>
      </c>
      <c r="GY154" t="s">
        <v>740</v>
      </c>
      <c r="GZ154" t="s">
        <v>409</v>
      </c>
      <c r="HA154" t="s">
        <v>204</v>
      </c>
      <c r="HB154" t="s">
        <v>204</v>
      </c>
    </row>
    <row r="155" spans="1:210">
      <c r="A155" t="s">
        <v>985</v>
      </c>
      <c r="B155" t="s">
        <v>563</v>
      </c>
      <c r="C155" t="s">
        <v>378</v>
      </c>
      <c r="D155" t="s">
        <v>378</v>
      </c>
      <c r="E155" s="2">
        <v>45973.396527777797</v>
      </c>
      <c r="F155">
        <v>10</v>
      </c>
      <c r="G155" t="s">
        <v>736</v>
      </c>
      <c r="H155" t="s">
        <v>248</v>
      </c>
      <c r="I155" t="s">
        <v>204</v>
      </c>
      <c r="J155" t="s">
        <v>204</v>
      </c>
      <c r="K155" t="s">
        <v>378</v>
      </c>
      <c r="L155" t="s">
        <v>228</v>
      </c>
      <c r="M155" t="s">
        <v>204</v>
      </c>
      <c r="N155" t="s">
        <v>204</v>
      </c>
      <c r="O155" t="s">
        <v>378</v>
      </c>
      <c r="P155" t="s">
        <v>737</v>
      </c>
      <c r="Q155" t="s">
        <v>203</v>
      </c>
      <c r="R155" t="s">
        <v>408</v>
      </c>
      <c r="S155" t="s">
        <v>286</v>
      </c>
      <c r="T155" t="s">
        <v>409</v>
      </c>
      <c r="U155" t="s">
        <v>400</v>
      </c>
      <c r="V155" t="s">
        <v>400</v>
      </c>
      <c r="W155" t="s">
        <v>611</v>
      </c>
      <c r="X155" t="s">
        <v>611</v>
      </c>
      <c r="Y155" t="s">
        <v>400</v>
      </c>
      <c r="Z155" t="s">
        <v>293</v>
      </c>
      <c r="AA155" t="s">
        <v>293</v>
      </c>
      <c r="AB155" t="s">
        <v>293</v>
      </c>
      <c r="AC155" t="s">
        <v>293</v>
      </c>
      <c r="AD155" t="s">
        <v>738</v>
      </c>
      <c r="AE155" t="s">
        <v>742</v>
      </c>
      <c r="AF155" t="s">
        <v>248</v>
      </c>
      <c r="AG155" t="s">
        <v>293</v>
      </c>
      <c r="AH155" t="s">
        <v>293</v>
      </c>
      <c r="AI155" t="s">
        <v>293</v>
      </c>
      <c r="AJ155" t="s">
        <v>293</v>
      </c>
      <c r="AK155" t="s">
        <v>293</v>
      </c>
      <c r="AL155" t="s">
        <v>293</v>
      </c>
      <c r="AM155" t="s">
        <v>293</v>
      </c>
      <c r="AN155" t="s">
        <v>248</v>
      </c>
      <c r="AO155" t="s">
        <v>293</v>
      </c>
      <c r="AP155" t="s">
        <v>204</v>
      </c>
      <c r="AQ155" t="s">
        <v>293</v>
      </c>
      <c r="AR155" t="s">
        <v>204</v>
      </c>
      <c r="AS155" t="s">
        <v>293</v>
      </c>
      <c r="AT155" t="s">
        <v>204</v>
      </c>
      <c r="AU155" t="s">
        <v>293</v>
      </c>
      <c r="AV155" t="s">
        <v>204</v>
      </c>
      <c r="AW155" t="s">
        <v>293</v>
      </c>
      <c r="AX155" t="s">
        <v>204</v>
      </c>
      <c r="AY155" t="s">
        <v>293</v>
      </c>
      <c r="AZ155" t="s">
        <v>204</v>
      </c>
      <c r="BA155" t="s">
        <v>293</v>
      </c>
      <c r="BB155" t="s">
        <v>204</v>
      </c>
      <c r="BC155" t="s">
        <v>204</v>
      </c>
      <c r="BD155" t="s">
        <v>228</v>
      </c>
      <c r="BE155" t="s">
        <v>204</v>
      </c>
      <c r="BF155" t="s">
        <v>204</v>
      </c>
      <c r="BG155" t="s">
        <v>204</v>
      </c>
      <c r="BH155" t="s">
        <v>204</v>
      </c>
      <c r="BI155" t="s">
        <v>204</v>
      </c>
      <c r="BJ155" t="s">
        <v>204</v>
      </c>
      <c r="BK155" t="s">
        <v>204</v>
      </c>
      <c r="BL155" t="s">
        <v>204</v>
      </c>
      <c r="BM155" t="s">
        <v>204</v>
      </c>
      <c r="BN155" t="s">
        <v>204</v>
      </c>
      <c r="BO155" t="s">
        <v>204</v>
      </c>
      <c r="BP155" t="s">
        <v>204</v>
      </c>
      <c r="BQ155" t="s">
        <v>204</v>
      </c>
      <c r="BR155" t="s">
        <v>204</v>
      </c>
      <c r="BS155" t="s">
        <v>204</v>
      </c>
      <c r="BT155" t="s">
        <v>293</v>
      </c>
      <c r="BU155" t="s">
        <v>228</v>
      </c>
      <c r="BV155" t="s">
        <v>204</v>
      </c>
      <c r="BW155" t="s">
        <v>204</v>
      </c>
      <c r="BX155" t="s">
        <v>204</v>
      </c>
      <c r="BY155" t="s">
        <v>204</v>
      </c>
      <c r="BZ155" t="s">
        <v>204</v>
      </c>
      <c r="CA155" t="s">
        <v>204</v>
      </c>
      <c r="CB155" t="s">
        <v>204</v>
      </c>
      <c r="CC155" t="s">
        <v>204</v>
      </c>
      <c r="CD155" t="s">
        <v>204</v>
      </c>
      <c r="CE155" t="s">
        <v>204</v>
      </c>
      <c r="CF155" t="s">
        <v>204</v>
      </c>
      <c r="CG155" t="s">
        <v>204</v>
      </c>
      <c r="CH155" t="s">
        <v>204</v>
      </c>
      <c r="CI155" t="s">
        <v>204</v>
      </c>
      <c r="CJ155" t="s">
        <v>204</v>
      </c>
      <c r="CK155" t="s">
        <v>204</v>
      </c>
      <c r="CL155" t="s">
        <v>204</v>
      </c>
      <c r="CM155" t="s">
        <v>204</v>
      </c>
      <c r="CN155" t="s">
        <v>204</v>
      </c>
      <c r="CO155" t="s">
        <v>204</v>
      </c>
      <c r="CP155" t="s">
        <v>204</v>
      </c>
      <c r="CQ155" t="s">
        <v>204</v>
      </c>
      <c r="CR155" t="s">
        <v>293</v>
      </c>
      <c r="CS155" t="s">
        <v>204</v>
      </c>
      <c r="CT155" t="s">
        <v>293</v>
      </c>
      <c r="CU155" t="s">
        <v>293</v>
      </c>
      <c r="CV155" t="s">
        <v>293</v>
      </c>
      <c r="CW155" t="s">
        <v>408</v>
      </c>
      <c r="CX155" t="s">
        <v>293</v>
      </c>
      <c r="CY155" t="s">
        <v>408</v>
      </c>
      <c r="CZ155" t="s">
        <v>611</v>
      </c>
      <c r="DA155" t="s">
        <v>293</v>
      </c>
      <c r="DB155" t="s">
        <v>400</v>
      </c>
      <c r="DC155" t="s">
        <v>409</v>
      </c>
      <c r="DD155" t="s">
        <v>409</v>
      </c>
      <c r="DE155" t="s">
        <v>748</v>
      </c>
      <c r="DF155" t="s">
        <v>293</v>
      </c>
      <c r="DG155" t="s">
        <v>293</v>
      </c>
      <c r="DH155" t="s">
        <v>293</v>
      </c>
      <c r="DI155" t="s">
        <v>293</v>
      </c>
      <c r="DJ155" t="s">
        <v>293</v>
      </c>
      <c r="DK155" t="s">
        <v>293</v>
      </c>
      <c r="DL155" t="s">
        <v>293</v>
      </c>
      <c r="DM155" t="s">
        <v>293</v>
      </c>
      <c r="DN155" t="s">
        <v>293</v>
      </c>
      <c r="DO155" t="s">
        <v>293</v>
      </c>
      <c r="DP155" t="s">
        <v>204</v>
      </c>
      <c r="DQ155" t="s">
        <v>759</v>
      </c>
      <c r="DR155" t="s">
        <v>583</v>
      </c>
      <c r="DS155" t="s">
        <v>293</v>
      </c>
      <c r="DT155" t="s">
        <v>293</v>
      </c>
      <c r="DU155" t="s">
        <v>293</v>
      </c>
      <c r="DV155" t="s">
        <v>293</v>
      </c>
      <c r="DW155" t="s">
        <v>293</v>
      </c>
      <c r="DX155" t="s">
        <v>293</v>
      </c>
      <c r="DY155" t="s">
        <v>293</v>
      </c>
      <c r="DZ155" t="s">
        <v>293</v>
      </c>
      <c r="EA155" t="s">
        <v>293</v>
      </c>
      <c r="EB155" t="s">
        <v>409</v>
      </c>
      <c r="EC155" t="s">
        <v>409</v>
      </c>
      <c r="ED155" t="s">
        <v>293</v>
      </c>
      <c r="EE155" t="s">
        <v>293</v>
      </c>
      <c r="EF155" t="s">
        <v>293</v>
      </c>
      <c r="EG155" t="s">
        <v>293</v>
      </c>
      <c r="EH155" t="s">
        <v>293</v>
      </c>
      <c r="EI155" t="s">
        <v>293</v>
      </c>
      <c r="EJ155" t="s">
        <v>293</v>
      </c>
      <c r="EK155" t="s">
        <v>293</v>
      </c>
      <c r="EL155" t="s">
        <v>204</v>
      </c>
      <c r="EM155" t="s">
        <v>293</v>
      </c>
      <c r="EN155" t="s">
        <v>293</v>
      </c>
      <c r="EO155" t="s">
        <v>583</v>
      </c>
      <c r="EP155" t="s">
        <v>293</v>
      </c>
      <c r="EQ155" t="s">
        <v>293</v>
      </c>
      <c r="ER155" t="s">
        <v>583</v>
      </c>
      <c r="ES155" t="s">
        <v>293</v>
      </c>
      <c r="ET155" t="s">
        <v>293</v>
      </c>
      <c r="EU155" t="s">
        <v>583</v>
      </c>
      <c r="EV155" t="s">
        <v>293</v>
      </c>
      <c r="EW155" t="s">
        <v>293</v>
      </c>
      <c r="EX155" t="s">
        <v>293</v>
      </c>
      <c r="EY155" t="s">
        <v>293</v>
      </c>
      <c r="EZ155" t="s">
        <v>293</v>
      </c>
      <c r="FA155" t="s">
        <v>293</v>
      </c>
      <c r="FB155" t="s">
        <v>293</v>
      </c>
      <c r="FC155" t="s">
        <v>204</v>
      </c>
      <c r="FD155" t="s">
        <v>293</v>
      </c>
      <c r="FE155" t="s">
        <v>293</v>
      </c>
      <c r="FF155" t="s">
        <v>293</v>
      </c>
      <c r="FG155" t="s">
        <v>400</v>
      </c>
      <c r="FH155" t="s">
        <v>583</v>
      </c>
      <c r="FI155" t="s">
        <v>293</v>
      </c>
      <c r="FJ155" t="s">
        <v>409</v>
      </c>
      <c r="FK155" t="s">
        <v>409</v>
      </c>
      <c r="FL155" t="s">
        <v>409</v>
      </c>
      <c r="FM155" t="s">
        <v>293</v>
      </c>
      <c r="FN155" t="s">
        <v>293</v>
      </c>
      <c r="FO155" t="s">
        <v>293</v>
      </c>
      <c r="FP155" t="s">
        <v>293</v>
      </c>
      <c r="FQ155" t="s">
        <v>293</v>
      </c>
      <c r="FR155" t="s">
        <v>293</v>
      </c>
      <c r="FS155" t="s">
        <v>293</v>
      </c>
      <c r="FT155" t="s">
        <v>293</v>
      </c>
      <c r="FU155" t="s">
        <v>293</v>
      </c>
      <c r="FV155" t="s">
        <v>293</v>
      </c>
      <c r="FW155" t="s">
        <v>293</v>
      </c>
      <c r="FX155" t="s">
        <v>293</v>
      </c>
      <c r="FY155" t="s">
        <v>293</v>
      </c>
      <c r="FZ155" t="s">
        <v>293</v>
      </c>
      <c r="GA155" t="s">
        <v>293</v>
      </c>
      <c r="GB155" t="s">
        <v>204</v>
      </c>
      <c r="GC155" t="s">
        <v>293</v>
      </c>
      <c r="GD155" t="s">
        <v>293</v>
      </c>
      <c r="GE155" t="s">
        <v>293</v>
      </c>
      <c r="GF155" t="s">
        <v>611</v>
      </c>
      <c r="GG155" t="s">
        <v>293</v>
      </c>
      <c r="GH155" t="s">
        <v>293</v>
      </c>
      <c r="GI155" t="s">
        <v>293</v>
      </c>
      <c r="GJ155" t="s">
        <v>293</v>
      </c>
      <c r="GK155" t="s">
        <v>293</v>
      </c>
      <c r="GL155" t="s">
        <v>293</v>
      </c>
      <c r="GM155" t="s">
        <v>293</v>
      </c>
      <c r="GN155" t="s">
        <v>293</v>
      </c>
      <c r="GO155" t="s">
        <v>293</v>
      </c>
      <c r="GP155" t="s">
        <v>293</v>
      </c>
      <c r="GQ155" t="s">
        <v>293</v>
      </c>
      <c r="GR155" t="s">
        <v>204</v>
      </c>
      <c r="GS155" t="s">
        <v>409</v>
      </c>
      <c r="GT155" t="s">
        <v>208</v>
      </c>
      <c r="GU155" t="s">
        <v>409</v>
      </c>
      <c r="GV155" t="s">
        <v>223</v>
      </c>
      <c r="GW155" t="s">
        <v>207</v>
      </c>
      <c r="GX155" t="s">
        <v>204</v>
      </c>
      <c r="GY155" t="s">
        <v>753</v>
      </c>
      <c r="GZ155" t="s">
        <v>293</v>
      </c>
      <c r="HA155" t="s">
        <v>204</v>
      </c>
      <c r="HB155" t="s">
        <v>204</v>
      </c>
    </row>
    <row r="156" spans="1:210">
      <c r="A156" t="s">
        <v>986</v>
      </c>
      <c r="B156" t="s">
        <v>564</v>
      </c>
      <c r="C156" t="s">
        <v>225</v>
      </c>
      <c r="D156" t="s">
        <v>225</v>
      </c>
      <c r="E156" s="2">
        <v>45972.466666666704</v>
      </c>
      <c r="F156">
        <v>20</v>
      </c>
      <c r="G156" t="s">
        <v>736</v>
      </c>
      <c r="H156" t="s">
        <v>248</v>
      </c>
      <c r="I156" t="s">
        <v>204</v>
      </c>
      <c r="J156" t="s">
        <v>204</v>
      </c>
      <c r="K156" t="s">
        <v>225</v>
      </c>
      <c r="L156" t="s">
        <v>228</v>
      </c>
      <c r="M156" t="s">
        <v>204</v>
      </c>
      <c r="N156" t="s">
        <v>204</v>
      </c>
      <c r="O156" t="s">
        <v>225</v>
      </c>
      <c r="P156" t="s">
        <v>204</v>
      </c>
      <c r="Q156" t="s">
        <v>203</v>
      </c>
      <c r="R156" t="s">
        <v>408</v>
      </c>
      <c r="S156" t="s">
        <v>286</v>
      </c>
      <c r="T156" t="s">
        <v>409</v>
      </c>
      <c r="U156" t="s">
        <v>400</v>
      </c>
      <c r="V156" t="s">
        <v>400</v>
      </c>
      <c r="W156" t="s">
        <v>400</v>
      </c>
      <c r="X156" t="s">
        <v>611</v>
      </c>
      <c r="Y156" t="s">
        <v>400</v>
      </c>
      <c r="Z156" t="s">
        <v>293</v>
      </c>
      <c r="AA156" t="s">
        <v>409</v>
      </c>
      <c r="AB156" t="s">
        <v>293</v>
      </c>
      <c r="AC156" t="s">
        <v>293</v>
      </c>
      <c r="AD156" t="s">
        <v>747</v>
      </c>
      <c r="AE156" t="s">
        <v>739</v>
      </c>
      <c r="AF156" t="s">
        <v>248</v>
      </c>
      <c r="AG156" t="s">
        <v>293</v>
      </c>
      <c r="AH156" t="s">
        <v>409</v>
      </c>
      <c r="AI156" t="s">
        <v>293</v>
      </c>
      <c r="AJ156" t="s">
        <v>293</v>
      </c>
      <c r="AK156" t="s">
        <v>293</v>
      </c>
      <c r="AL156" t="s">
        <v>409</v>
      </c>
      <c r="AM156" t="s">
        <v>409</v>
      </c>
      <c r="AN156" t="s">
        <v>248</v>
      </c>
      <c r="AO156" t="s">
        <v>409</v>
      </c>
      <c r="AP156" t="s">
        <v>400</v>
      </c>
      <c r="AQ156" t="s">
        <v>409</v>
      </c>
      <c r="AR156" t="s">
        <v>400</v>
      </c>
      <c r="AS156" t="s">
        <v>409</v>
      </c>
      <c r="AT156" t="s">
        <v>408</v>
      </c>
      <c r="AU156" t="s">
        <v>293</v>
      </c>
      <c r="AV156" t="s">
        <v>204</v>
      </c>
      <c r="AW156" t="s">
        <v>293</v>
      </c>
      <c r="AX156" t="s">
        <v>204</v>
      </c>
      <c r="AY156" t="s">
        <v>293</v>
      </c>
      <c r="AZ156" t="s">
        <v>204</v>
      </c>
      <c r="BA156" t="s">
        <v>293</v>
      </c>
      <c r="BB156" t="s">
        <v>204</v>
      </c>
      <c r="BC156" t="s">
        <v>204</v>
      </c>
      <c r="BD156" t="s">
        <v>248</v>
      </c>
      <c r="BE156" t="s">
        <v>409</v>
      </c>
      <c r="BF156" t="s">
        <v>400</v>
      </c>
      <c r="BG156" t="s">
        <v>293</v>
      </c>
      <c r="BH156" t="s">
        <v>204</v>
      </c>
      <c r="BI156" t="s">
        <v>293</v>
      </c>
      <c r="BJ156" t="s">
        <v>204</v>
      </c>
      <c r="BK156" t="s">
        <v>293</v>
      </c>
      <c r="BL156" t="s">
        <v>204</v>
      </c>
      <c r="BM156" t="s">
        <v>293</v>
      </c>
      <c r="BN156" t="s">
        <v>204</v>
      </c>
      <c r="BO156" t="s">
        <v>409</v>
      </c>
      <c r="BP156" t="s">
        <v>400</v>
      </c>
      <c r="BQ156" t="s">
        <v>293</v>
      </c>
      <c r="BR156" t="s">
        <v>204</v>
      </c>
      <c r="BS156" t="s">
        <v>204</v>
      </c>
      <c r="BT156" t="s">
        <v>409</v>
      </c>
      <c r="BU156" t="s">
        <v>248</v>
      </c>
      <c r="BV156" t="s">
        <v>409</v>
      </c>
      <c r="BW156" t="s">
        <v>400</v>
      </c>
      <c r="BX156" t="s">
        <v>409</v>
      </c>
      <c r="BY156" t="s">
        <v>400</v>
      </c>
      <c r="BZ156" t="s">
        <v>409</v>
      </c>
      <c r="CA156" t="s">
        <v>400</v>
      </c>
      <c r="CB156" t="s">
        <v>293</v>
      </c>
      <c r="CC156" t="s">
        <v>293</v>
      </c>
      <c r="CD156" t="s">
        <v>293</v>
      </c>
      <c r="CE156" t="s">
        <v>293</v>
      </c>
      <c r="CF156" t="s">
        <v>293</v>
      </c>
      <c r="CG156" t="s">
        <v>293</v>
      </c>
      <c r="CH156" t="s">
        <v>293</v>
      </c>
      <c r="CI156" t="s">
        <v>293</v>
      </c>
      <c r="CJ156" t="s">
        <v>293</v>
      </c>
      <c r="CK156" t="s">
        <v>293</v>
      </c>
      <c r="CL156" t="s">
        <v>293</v>
      </c>
      <c r="CM156" t="s">
        <v>293</v>
      </c>
      <c r="CN156" t="s">
        <v>293</v>
      </c>
      <c r="CO156" t="s">
        <v>204</v>
      </c>
      <c r="CP156" t="s">
        <v>293</v>
      </c>
      <c r="CQ156" t="s">
        <v>293</v>
      </c>
      <c r="CR156" t="s">
        <v>409</v>
      </c>
      <c r="CS156" t="s">
        <v>782</v>
      </c>
      <c r="CT156" t="s">
        <v>584</v>
      </c>
      <c r="CU156" t="s">
        <v>293</v>
      </c>
      <c r="CV156" t="s">
        <v>293</v>
      </c>
      <c r="CW156" t="s">
        <v>400</v>
      </c>
      <c r="CX156" t="s">
        <v>293</v>
      </c>
      <c r="CY156" t="s">
        <v>400</v>
      </c>
      <c r="CZ156" t="s">
        <v>400</v>
      </c>
      <c r="DA156" t="s">
        <v>293</v>
      </c>
      <c r="DB156" t="s">
        <v>293</v>
      </c>
      <c r="DC156" t="s">
        <v>409</v>
      </c>
      <c r="DD156" t="s">
        <v>409</v>
      </c>
      <c r="DE156" t="s">
        <v>748</v>
      </c>
      <c r="DF156" t="s">
        <v>293</v>
      </c>
      <c r="DG156" t="s">
        <v>293</v>
      </c>
      <c r="DH156" t="s">
        <v>293</v>
      </c>
      <c r="DI156" t="s">
        <v>293</v>
      </c>
      <c r="DJ156" t="s">
        <v>293</v>
      </c>
      <c r="DK156" t="s">
        <v>293</v>
      </c>
      <c r="DL156" t="s">
        <v>293</v>
      </c>
      <c r="DM156" t="s">
        <v>293</v>
      </c>
      <c r="DN156" t="s">
        <v>293</v>
      </c>
      <c r="DO156" t="s">
        <v>293</v>
      </c>
      <c r="DP156" t="s">
        <v>204</v>
      </c>
      <c r="DQ156" t="s">
        <v>741</v>
      </c>
      <c r="DR156" t="s">
        <v>583</v>
      </c>
      <c r="DS156" t="s">
        <v>409</v>
      </c>
      <c r="DT156" t="s">
        <v>409</v>
      </c>
      <c r="DU156" t="s">
        <v>293</v>
      </c>
      <c r="DV156" t="s">
        <v>293</v>
      </c>
      <c r="DW156" t="s">
        <v>293</v>
      </c>
      <c r="DX156" t="s">
        <v>293</v>
      </c>
      <c r="DY156" t="s">
        <v>293</v>
      </c>
      <c r="DZ156" t="s">
        <v>293</v>
      </c>
      <c r="EA156" t="s">
        <v>293</v>
      </c>
      <c r="EB156" t="s">
        <v>409</v>
      </c>
      <c r="EC156" t="s">
        <v>409</v>
      </c>
      <c r="ED156" t="s">
        <v>293</v>
      </c>
      <c r="EE156" t="s">
        <v>293</v>
      </c>
      <c r="EF156" t="s">
        <v>293</v>
      </c>
      <c r="EG156" t="s">
        <v>293</v>
      </c>
      <c r="EH156" t="s">
        <v>293</v>
      </c>
      <c r="EI156" t="s">
        <v>293</v>
      </c>
      <c r="EJ156" t="s">
        <v>293</v>
      </c>
      <c r="EK156" t="s">
        <v>293</v>
      </c>
      <c r="EL156" t="s">
        <v>204</v>
      </c>
      <c r="EM156" t="s">
        <v>409</v>
      </c>
      <c r="EN156" t="s">
        <v>293</v>
      </c>
      <c r="EO156" t="s">
        <v>409</v>
      </c>
      <c r="EP156" t="s">
        <v>293</v>
      </c>
      <c r="EQ156" t="s">
        <v>293</v>
      </c>
      <c r="ER156" t="s">
        <v>583</v>
      </c>
      <c r="ES156" t="s">
        <v>293</v>
      </c>
      <c r="ET156" t="s">
        <v>293</v>
      </c>
      <c r="EU156" t="s">
        <v>583</v>
      </c>
      <c r="EV156" t="s">
        <v>293</v>
      </c>
      <c r="EW156" t="s">
        <v>293</v>
      </c>
      <c r="EX156" t="s">
        <v>409</v>
      </c>
      <c r="EY156" t="s">
        <v>293</v>
      </c>
      <c r="EZ156" t="s">
        <v>293</v>
      </c>
      <c r="FA156" t="s">
        <v>293</v>
      </c>
      <c r="FB156" t="s">
        <v>293</v>
      </c>
      <c r="FC156" t="s">
        <v>204</v>
      </c>
      <c r="FD156" t="s">
        <v>293</v>
      </c>
      <c r="FE156" t="s">
        <v>293</v>
      </c>
      <c r="FF156" t="s">
        <v>293</v>
      </c>
      <c r="FG156" t="s">
        <v>611</v>
      </c>
      <c r="FH156" t="s">
        <v>611</v>
      </c>
      <c r="FI156" t="s">
        <v>293</v>
      </c>
      <c r="FJ156" t="s">
        <v>293</v>
      </c>
      <c r="FK156" t="s">
        <v>293</v>
      </c>
      <c r="FL156" t="s">
        <v>293</v>
      </c>
      <c r="FM156" t="s">
        <v>293</v>
      </c>
      <c r="FN156" t="s">
        <v>293</v>
      </c>
      <c r="FO156" t="s">
        <v>293</v>
      </c>
      <c r="FP156" t="s">
        <v>293</v>
      </c>
      <c r="FQ156" t="s">
        <v>293</v>
      </c>
      <c r="FR156" t="s">
        <v>293</v>
      </c>
      <c r="FS156" t="s">
        <v>293</v>
      </c>
      <c r="FT156" t="s">
        <v>293</v>
      </c>
      <c r="FU156" t="s">
        <v>293</v>
      </c>
      <c r="FV156" t="s">
        <v>293</v>
      </c>
      <c r="FW156" t="s">
        <v>293</v>
      </c>
      <c r="FX156" t="s">
        <v>409</v>
      </c>
      <c r="FY156" t="s">
        <v>293</v>
      </c>
      <c r="FZ156" t="s">
        <v>293</v>
      </c>
      <c r="GA156" t="s">
        <v>293</v>
      </c>
      <c r="GB156" t="s">
        <v>204</v>
      </c>
      <c r="GC156" t="s">
        <v>293</v>
      </c>
      <c r="GD156" t="s">
        <v>293</v>
      </c>
      <c r="GE156" t="s">
        <v>293</v>
      </c>
      <c r="GF156" t="s">
        <v>293</v>
      </c>
      <c r="GG156" t="s">
        <v>409</v>
      </c>
      <c r="GH156" t="s">
        <v>409</v>
      </c>
      <c r="GI156" t="s">
        <v>409</v>
      </c>
      <c r="GJ156" t="s">
        <v>409</v>
      </c>
      <c r="GK156" t="s">
        <v>293</v>
      </c>
      <c r="GL156" t="s">
        <v>409</v>
      </c>
      <c r="GM156" t="s">
        <v>293</v>
      </c>
      <c r="GN156" t="s">
        <v>293</v>
      </c>
      <c r="GO156" t="s">
        <v>293</v>
      </c>
      <c r="GP156" t="s">
        <v>293</v>
      </c>
      <c r="GQ156" t="s">
        <v>293</v>
      </c>
      <c r="GR156" t="s">
        <v>204</v>
      </c>
      <c r="GS156" t="s">
        <v>583</v>
      </c>
      <c r="GT156" t="s">
        <v>208</v>
      </c>
      <c r="GU156" t="s">
        <v>742</v>
      </c>
      <c r="GV156" t="s">
        <v>565</v>
      </c>
      <c r="GW156" t="s">
        <v>207</v>
      </c>
      <c r="GX156" t="s">
        <v>782</v>
      </c>
      <c r="GY156" t="s">
        <v>882</v>
      </c>
      <c r="GZ156" t="s">
        <v>611</v>
      </c>
      <c r="HA156" t="s">
        <v>204</v>
      </c>
      <c r="HB156" t="s">
        <v>228</v>
      </c>
    </row>
    <row r="157" spans="1:210">
      <c r="A157" t="s">
        <v>987</v>
      </c>
      <c r="B157" t="s">
        <v>566</v>
      </c>
      <c r="C157" t="s">
        <v>472</v>
      </c>
      <c r="D157" t="s">
        <v>472</v>
      </c>
      <c r="E157" s="2">
        <v>45972.436805555597</v>
      </c>
      <c r="F157">
        <v>5</v>
      </c>
      <c r="G157" t="s">
        <v>736</v>
      </c>
      <c r="H157" t="s">
        <v>248</v>
      </c>
      <c r="I157" t="s">
        <v>204</v>
      </c>
      <c r="J157" t="s">
        <v>204</v>
      </c>
      <c r="K157" t="s">
        <v>472</v>
      </c>
      <c r="L157" t="s">
        <v>228</v>
      </c>
      <c r="M157" t="s">
        <v>204</v>
      </c>
      <c r="N157" t="s">
        <v>204</v>
      </c>
      <c r="O157" t="s">
        <v>472</v>
      </c>
      <c r="P157" t="s">
        <v>737</v>
      </c>
      <c r="Q157" t="s">
        <v>203</v>
      </c>
      <c r="R157" t="s">
        <v>408</v>
      </c>
      <c r="S157" t="s">
        <v>286</v>
      </c>
      <c r="T157" t="s">
        <v>293</v>
      </c>
      <c r="U157" t="s">
        <v>400</v>
      </c>
      <c r="V157" t="s">
        <v>408</v>
      </c>
      <c r="W157" t="s">
        <v>611</v>
      </c>
      <c r="X157" t="s">
        <v>611</v>
      </c>
      <c r="Y157" t="s">
        <v>400</v>
      </c>
      <c r="Z157" t="s">
        <v>293</v>
      </c>
      <c r="AA157" t="s">
        <v>409</v>
      </c>
      <c r="AB157" t="s">
        <v>293</v>
      </c>
      <c r="AC157" t="s">
        <v>293</v>
      </c>
      <c r="AD157" t="s">
        <v>747</v>
      </c>
      <c r="AE157" t="s">
        <v>742</v>
      </c>
      <c r="AF157" t="s">
        <v>248</v>
      </c>
      <c r="AG157" t="s">
        <v>409</v>
      </c>
      <c r="AH157" t="s">
        <v>293</v>
      </c>
      <c r="AI157" t="s">
        <v>293</v>
      </c>
      <c r="AJ157" t="s">
        <v>293</v>
      </c>
      <c r="AK157" t="s">
        <v>293</v>
      </c>
      <c r="AL157" t="s">
        <v>293</v>
      </c>
      <c r="AM157" t="s">
        <v>293</v>
      </c>
      <c r="AN157" t="s">
        <v>248</v>
      </c>
      <c r="AO157" t="s">
        <v>409</v>
      </c>
      <c r="AP157" t="s">
        <v>400</v>
      </c>
      <c r="AQ157" t="s">
        <v>409</v>
      </c>
      <c r="AR157" t="s">
        <v>400</v>
      </c>
      <c r="AS157" t="s">
        <v>293</v>
      </c>
      <c r="AT157" t="s">
        <v>204</v>
      </c>
      <c r="AU157" t="s">
        <v>293</v>
      </c>
      <c r="AV157" t="s">
        <v>204</v>
      </c>
      <c r="AW157" t="s">
        <v>293</v>
      </c>
      <c r="AX157" t="s">
        <v>204</v>
      </c>
      <c r="AY157" t="s">
        <v>293</v>
      </c>
      <c r="AZ157" t="s">
        <v>204</v>
      </c>
      <c r="BA157" t="s">
        <v>293</v>
      </c>
      <c r="BB157" t="s">
        <v>204</v>
      </c>
      <c r="BC157" t="s">
        <v>204</v>
      </c>
      <c r="BD157" t="s">
        <v>228</v>
      </c>
      <c r="BE157" t="s">
        <v>204</v>
      </c>
      <c r="BF157" t="s">
        <v>204</v>
      </c>
      <c r="BG157" t="s">
        <v>204</v>
      </c>
      <c r="BH157" t="s">
        <v>204</v>
      </c>
      <c r="BI157" t="s">
        <v>204</v>
      </c>
      <c r="BJ157" t="s">
        <v>204</v>
      </c>
      <c r="BK157" t="s">
        <v>204</v>
      </c>
      <c r="BL157" t="s">
        <v>204</v>
      </c>
      <c r="BM157" t="s">
        <v>204</v>
      </c>
      <c r="BN157" t="s">
        <v>204</v>
      </c>
      <c r="BO157" t="s">
        <v>204</v>
      </c>
      <c r="BP157" t="s">
        <v>204</v>
      </c>
      <c r="BQ157" t="s">
        <v>204</v>
      </c>
      <c r="BR157" t="s">
        <v>204</v>
      </c>
      <c r="BS157" t="s">
        <v>204</v>
      </c>
      <c r="BT157" t="s">
        <v>293</v>
      </c>
      <c r="BU157" t="s">
        <v>248</v>
      </c>
      <c r="BV157" t="s">
        <v>409</v>
      </c>
      <c r="BW157" t="s">
        <v>611</v>
      </c>
      <c r="BX157" t="s">
        <v>409</v>
      </c>
      <c r="BY157" t="s">
        <v>611</v>
      </c>
      <c r="BZ157" t="s">
        <v>293</v>
      </c>
      <c r="CA157" t="s">
        <v>293</v>
      </c>
      <c r="CB157" t="s">
        <v>293</v>
      </c>
      <c r="CC157" t="s">
        <v>293</v>
      </c>
      <c r="CD157" t="s">
        <v>293</v>
      </c>
      <c r="CE157" t="s">
        <v>293</v>
      </c>
      <c r="CF157" t="s">
        <v>293</v>
      </c>
      <c r="CG157" t="s">
        <v>293</v>
      </c>
      <c r="CH157" t="s">
        <v>293</v>
      </c>
      <c r="CI157" t="s">
        <v>293</v>
      </c>
      <c r="CJ157" t="s">
        <v>293</v>
      </c>
      <c r="CK157" t="s">
        <v>293</v>
      </c>
      <c r="CL157" t="s">
        <v>293</v>
      </c>
      <c r="CM157" t="s">
        <v>293</v>
      </c>
      <c r="CN157" t="s">
        <v>293</v>
      </c>
      <c r="CO157" t="s">
        <v>204</v>
      </c>
      <c r="CP157" t="s">
        <v>293</v>
      </c>
      <c r="CQ157" t="s">
        <v>293</v>
      </c>
      <c r="CR157" t="s">
        <v>409</v>
      </c>
      <c r="CS157" t="s">
        <v>204</v>
      </c>
      <c r="CT157" t="s">
        <v>400</v>
      </c>
      <c r="CU157" t="s">
        <v>293</v>
      </c>
      <c r="CV157" t="s">
        <v>293</v>
      </c>
      <c r="CW157" t="s">
        <v>400</v>
      </c>
      <c r="CX157" t="s">
        <v>293</v>
      </c>
      <c r="CY157" t="s">
        <v>400</v>
      </c>
      <c r="CZ157" t="s">
        <v>611</v>
      </c>
      <c r="DA157" t="s">
        <v>293</v>
      </c>
      <c r="DB157" t="s">
        <v>293</v>
      </c>
      <c r="DC157" t="s">
        <v>409</v>
      </c>
      <c r="DD157" t="s">
        <v>409</v>
      </c>
      <c r="DE157" t="s">
        <v>293</v>
      </c>
      <c r="DF157" t="s">
        <v>293</v>
      </c>
      <c r="DG157" t="s">
        <v>293</v>
      </c>
      <c r="DH157" t="s">
        <v>293</v>
      </c>
      <c r="DI157" t="s">
        <v>293</v>
      </c>
      <c r="DJ157" t="s">
        <v>293</v>
      </c>
      <c r="DK157" t="s">
        <v>293</v>
      </c>
      <c r="DL157" t="s">
        <v>293</v>
      </c>
      <c r="DM157" t="s">
        <v>293</v>
      </c>
      <c r="DN157" t="s">
        <v>293</v>
      </c>
      <c r="DO157" t="s">
        <v>293</v>
      </c>
      <c r="DP157" t="s">
        <v>204</v>
      </c>
      <c r="DQ157" t="s">
        <v>753</v>
      </c>
      <c r="DR157" t="s">
        <v>583</v>
      </c>
      <c r="DS157" t="s">
        <v>293</v>
      </c>
      <c r="DT157" t="s">
        <v>293</v>
      </c>
      <c r="DU157" t="s">
        <v>409</v>
      </c>
      <c r="DV157" t="s">
        <v>409</v>
      </c>
      <c r="DW157" t="s">
        <v>293</v>
      </c>
      <c r="DX157" t="s">
        <v>293</v>
      </c>
      <c r="DY157" t="s">
        <v>293</v>
      </c>
      <c r="DZ157" t="s">
        <v>293</v>
      </c>
      <c r="EA157" t="s">
        <v>293</v>
      </c>
      <c r="EB157" t="s">
        <v>409</v>
      </c>
      <c r="EC157" t="s">
        <v>409</v>
      </c>
      <c r="ED157" t="s">
        <v>293</v>
      </c>
      <c r="EE157" t="s">
        <v>293</v>
      </c>
      <c r="EF157" t="s">
        <v>293</v>
      </c>
      <c r="EG157" t="s">
        <v>293</v>
      </c>
      <c r="EH157" t="s">
        <v>293</v>
      </c>
      <c r="EI157" t="s">
        <v>293</v>
      </c>
      <c r="EJ157" t="s">
        <v>293</v>
      </c>
      <c r="EK157" t="s">
        <v>293</v>
      </c>
      <c r="EL157" t="s">
        <v>204</v>
      </c>
      <c r="EM157" t="s">
        <v>409</v>
      </c>
      <c r="EN157" t="s">
        <v>293</v>
      </c>
      <c r="EO157" t="s">
        <v>409</v>
      </c>
      <c r="EP157" t="s">
        <v>293</v>
      </c>
      <c r="EQ157" t="s">
        <v>293</v>
      </c>
      <c r="ER157" t="s">
        <v>293</v>
      </c>
      <c r="ES157" t="s">
        <v>293</v>
      </c>
      <c r="ET157" t="s">
        <v>293</v>
      </c>
      <c r="EU157" t="s">
        <v>583</v>
      </c>
      <c r="EV157" t="s">
        <v>293</v>
      </c>
      <c r="EW157" t="s">
        <v>293</v>
      </c>
      <c r="EX157" t="s">
        <v>293</v>
      </c>
      <c r="EY157" t="s">
        <v>293</v>
      </c>
      <c r="EZ157" t="s">
        <v>293</v>
      </c>
      <c r="FA157" t="s">
        <v>293</v>
      </c>
      <c r="FB157" t="s">
        <v>293</v>
      </c>
      <c r="FC157" t="s">
        <v>204</v>
      </c>
      <c r="FD157" t="s">
        <v>293</v>
      </c>
      <c r="FE157" t="s">
        <v>293</v>
      </c>
      <c r="FF157" t="s">
        <v>293</v>
      </c>
      <c r="FG157" t="s">
        <v>409</v>
      </c>
      <c r="FH157" t="s">
        <v>583</v>
      </c>
      <c r="FI157" t="s">
        <v>293</v>
      </c>
      <c r="FJ157" t="s">
        <v>293</v>
      </c>
      <c r="FK157" t="s">
        <v>293</v>
      </c>
      <c r="FL157" t="s">
        <v>293</v>
      </c>
      <c r="FM157" t="s">
        <v>293</v>
      </c>
      <c r="FN157" t="s">
        <v>293</v>
      </c>
      <c r="FO157" t="s">
        <v>293</v>
      </c>
      <c r="FP157" t="s">
        <v>293</v>
      </c>
      <c r="FQ157" t="s">
        <v>293</v>
      </c>
      <c r="FR157" t="s">
        <v>293</v>
      </c>
      <c r="FS157" t="s">
        <v>293</v>
      </c>
      <c r="FT157" t="s">
        <v>293</v>
      </c>
      <c r="FU157" t="s">
        <v>293</v>
      </c>
      <c r="FV157" t="s">
        <v>293</v>
      </c>
      <c r="FW157" t="s">
        <v>293</v>
      </c>
      <c r="FX157" t="s">
        <v>293</v>
      </c>
      <c r="FY157" t="s">
        <v>293</v>
      </c>
      <c r="FZ157" t="s">
        <v>293</v>
      </c>
      <c r="GA157" t="s">
        <v>293</v>
      </c>
      <c r="GB157" t="s">
        <v>204</v>
      </c>
      <c r="GC157" t="s">
        <v>293</v>
      </c>
      <c r="GD157" t="s">
        <v>293</v>
      </c>
      <c r="GE157" t="s">
        <v>293</v>
      </c>
      <c r="GF157" t="s">
        <v>293</v>
      </c>
      <c r="GG157" t="s">
        <v>293</v>
      </c>
      <c r="GH157" t="s">
        <v>293</v>
      </c>
      <c r="GI157" t="s">
        <v>293</v>
      </c>
      <c r="GJ157" t="s">
        <v>293</v>
      </c>
      <c r="GK157" t="s">
        <v>293</v>
      </c>
      <c r="GL157" t="s">
        <v>293</v>
      </c>
      <c r="GM157" t="s">
        <v>293</v>
      </c>
      <c r="GN157" t="s">
        <v>293</v>
      </c>
      <c r="GO157" t="s">
        <v>293</v>
      </c>
      <c r="GP157" t="s">
        <v>293</v>
      </c>
      <c r="GQ157" t="s">
        <v>293</v>
      </c>
      <c r="GR157" t="s">
        <v>204</v>
      </c>
      <c r="GS157" t="s">
        <v>409</v>
      </c>
      <c r="GT157" t="s">
        <v>208</v>
      </c>
      <c r="GU157" t="s">
        <v>409</v>
      </c>
      <c r="GV157" t="s">
        <v>567</v>
      </c>
      <c r="GW157" t="s">
        <v>207</v>
      </c>
      <c r="GX157" t="s">
        <v>204</v>
      </c>
      <c r="GY157" t="s">
        <v>759</v>
      </c>
      <c r="GZ157" t="s">
        <v>583</v>
      </c>
      <c r="HA157" t="s">
        <v>204</v>
      </c>
      <c r="HB157" t="s">
        <v>204</v>
      </c>
    </row>
    <row r="158" spans="1:210">
      <c r="A158" t="s">
        <v>988</v>
      </c>
      <c r="B158" t="s">
        <v>568</v>
      </c>
      <c r="C158" t="s">
        <v>210</v>
      </c>
      <c r="D158" t="s">
        <v>210</v>
      </c>
      <c r="E158" s="2">
        <v>45972.594444444403</v>
      </c>
      <c r="F158">
        <v>15</v>
      </c>
      <c r="G158" t="s">
        <v>736</v>
      </c>
      <c r="H158" t="s">
        <v>248</v>
      </c>
      <c r="I158" t="s">
        <v>204</v>
      </c>
      <c r="J158" t="s">
        <v>204</v>
      </c>
      <c r="K158" t="s">
        <v>210</v>
      </c>
      <c r="L158" t="s">
        <v>228</v>
      </c>
      <c r="M158" t="s">
        <v>204</v>
      </c>
      <c r="N158" t="s">
        <v>204</v>
      </c>
      <c r="O158" t="s">
        <v>210</v>
      </c>
      <c r="P158" t="s">
        <v>737</v>
      </c>
      <c r="Q158" t="s">
        <v>203</v>
      </c>
      <c r="R158" t="s">
        <v>408</v>
      </c>
      <c r="S158" t="s">
        <v>286</v>
      </c>
      <c r="T158" t="s">
        <v>409</v>
      </c>
      <c r="U158" t="s">
        <v>400</v>
      </c>
      <c r="V158" t="s">
        <v>400</v>
      </c>
      <c r="W158" t="s">
        <v>400</v>
      </c>
      <c r="X158" t="s">
        <v>400</v>
      </c>
      <c r="Y158" t="s">
        <v>400</v>
      </c>
      <c r="Z158" t="s">
        <v>293</v>
      </c>
      <c r="AA158" t="s">
        <v>409</v>
      </c>
      <c r="AB158" t="s">
        <v>293</v>
      </c>
      <c r="AC158" t="s">
        <v>293</v>
      </c>
      <c r="AD158" t="s">
        <v>796</v>
      </c>
      <c r="AE158" t="s">
        <v>739</v>
      </c>
      <c r="AF158" t="s">
        <v>248</v>
      </c>
      <c r="AG158" t="s">
        <v>409</v>
      </c>
      <c r="AH158" t="s">
        <v>409</v>
      </c>
      <c r="AI158" t="s">
        <v>409</v>
      </c>
      <c r="AJ158" t="s">
        <v>409</v>
      </c>
      <c r="AK158" t="s">
        <v>293</v>
      </c>
      <c r="AL158" t="s">
        <v>293</v>
      </c>
      <c r="AM158" t="s">
        <v>409</v>
      </c>
      <c r="AN158" t="s">
        <v>248</v>
      </c>
      <c r="AO158" t="s">
        <v>409</v>
      </c>
      <c r="AP158" t="s">
        <v>611</v>
      </c>
      <c r="AQ158" t="s">
        <v>409</v>
      </c>
      <c r="AR158" t="s">
        <v>400</v>
      </c>
      <c r="AS158" t="s">
        <v>293</v>
      </c>
      <c r="AT158" t="s">
        <v>204</v>
      </c>
      <c r="AU158" t="s">
        <v>409</v>
      </c>
      <c r="AV158" t="s">
        <v>400</v>
      </c>
      <c r="AW158" t="s">
        <v>293</v>
      </c>
      <c r="AX158" t="s">
        <v>204</v>
      </c>
      <c r="AY158" t="s">
        <v>293</v>
      </c>
      <c r="AZ158" t="s">
        <v>204</v>
      </c>
      <c r="BA158" t="s">
        <v>293</v>
      </c>
      <c r="BB158" t="s">
        <v>204</v>
      </c>
      <c r="BC158" t="s">
        <v>204</v>
      </c>
      <c r="BD158" t="s">
        <v>228</v>
      </c>
      <c r="BE158" t="s">
        <v>204</v>
      </c>
      <c r="BF158" t="s">
        <v>204</v>
      </c>
      <c r="BG158" t="s">
        <v>204</v>
      </c>
      <c r="BH158" t="s">
        <v>204</v>
      </c>
      <c r="BI158" t="s">
        <v>204</v>
      </c>
      <c r="BJ158" t="s">
        <v>204</v>
      </c>
      <c r="BK158" t="s">
        <v>204</v>
      </c>
      <c r="BL158" t="s">
        <v>204</v>
      </c>
      <c r="BM158" t="s">
        <v>204</v>
      </c>
      <c r="BN158" t="s">
        <v>204</v>
      </c>
      <c r="BO158" t="s">
        <v>204</v>
      </c>
      <c r="BP158" t="s">
        <v>204</v>
      </c>
      <c r="BQ158" t="s">
        <v>204</v>
      </c>
      <c r="BR158" t="s">
        <v>204</v>
      </c>
      <c r="BS158" t="s">
        <v>204</v>
      </c>
      <c r="BT158" t="s">
        <v>293</v>
      </c>
      <c r="BU158" t="s">
        <v>248</v>
      </c>
      <c r="BV158" t="s">
        <v>409</v>
      </c>
      <c r="BW158" t="s">
        <v>400</v>
      </c>
      <c r="BX158" t="s">
        <v>409</v>
      </c>
      <c r="BY158" t="s">
        <v>400</v>
      </c>
      <c r="BZ158" t="s">
        <v>293</v>
      </c>
      <c r="CA158" t="s">
        <v>293</v>
      </c>
      <c r="CB158" t="s">
        <v>293</v>
      </c>
      <c r="CC158" t="s">
        <v>293</v>
      </c>
      <c r="CD158" t="s">
        <v>293</v>
      </c>
      <c r="CE158" t="s">
        <v>293</v>
      </c>
      <c r="CF158" t="s">
        <v>293</v>
      </c>
      <c r="CG158" t="s">
        <v>293</v>
      </c>
      <c r="CH158" t="s">
        <v>293</v>
      </c>
      <c r="CI158" t="s">
        <v>293</v>
      </c>
      <c r="CJ158" t="s">
        <v>293</v>
      </c>
      <c r="CK158" t="s">
        <v>293</v>
      </c>
      <c r="CL158" t="s">
        <v>293</v>
      </c>
      <c r="CM158" t="s">
        <v>293</v>
      </c>
      <c r="CN158" t="s">
        <v>293</v>
      </c>
      <c r="CO158" t="s">
        <v>204</v>
      </c>
      <c r="CP158" t="s">
        <v>293</v>
      </c>
      <c r="CQ158" t="s">
        <v>293</v>
      </c>
      <c r="CR158" t="s">
        <v>409</v>
      </c>
      <c r="CS158" t="s">
        <v>204</v>
      </c>
      <c r="CT158" t="s">
        <v>408</v>
      </c>
      <c r="CU158" t="s">
        <v>293</v>
      </c>
      <c r="CV158" t="s">
        <v>293</v>
      </c>
      <c r="CW158" t="s">
        <v>408</v>
      </c>
      <c r="CX158" t="s">
        <v>400</v>
      </c>
      <c r="CY158" t="s">
        <v>400</v>
      </c>
      <c r="CZ158" t="s">
        <v>400</v>
      </c>
      <c r="DA158" t="s">
        <v>611</v>
      </c>
      <c r="DB158" t="s">
        <v>400</v>
      </c>
      <c r="DC158" t="s">
        <v>409</v>
      </c>
      <c r="DD158" t="s">
        <v>409</v>
      </c>
      <c r="DE158" t="s">
        <v>748</v>
      </c>
      <c r="DF158" t="s">
        <v>293</v>
      </c>
      <c r="DG158" t="s">
        <v>293</v>
      </c>
      <c r="DH158" t="s">
        <v>293</v>
      </c>
      <c r="DI158" t="s">
        <v>293</v>
      </c>
      <c r="DJ158" t="s">
        <v>293</v>
      </c>
      <c r="DK158" t="s">
        <v>293</v>
      </c>
      <c r="DL158" t="s">
        <v>293</v>
      </c>
      <c r="DM158" t="s">
        <v>293</v>
      </c>
      <c r="DN158" t="s">
        <v>293</v>
      </c>
      <c r="DO158" t="s">
        <v>293</v>
      </c>
      <c r="DP158" t="s">
        <v>204</v>
      </c>
      <c r="DQ158" t="s">
        <v>769</v>
      </c>
      <c r="DR158" t="s">
        <v>583</v>
      </c>
      <c r="DS158" t="s">
        <v>293</v>
      </c>
      <c r="DT158" t="s">
        <v>293</v>
      </c>
      <c r="DU158" t="s">
        <v>293</v>
      </c>
      <c r="DV158" t="s">
        <v>293</v>
      </c>
      <c r="DW158" t="s">
        <v>293</v>
      </c>
      <c r="DX158" t="s">
        <v>293</v>
      </c>
      <c r="DY158" t="s">
        <v>293</v>
      </c>
      <c r="DZ158" t="s">
        <v>409</v>
      </c>
      <c r="EA158" t="s">
        <v>409</v>
      </c>
      <c r="EB158" t="s">
        <v>409</v>
      </c>
      <c r="EC158" t="s">
        <v>409</v>
      </c>
      <c r="ED158" t="s">
        <v>293</v>
      </c>
      <c r="EE158" t="s">
        <v>293</v>
      </c>
      <c r="EF158" t="s">
        <v>293</v>
      </c>
      <c r="EG158" t="s">
        <v>293</v>
      </c>
      <c r="EH158" t="s">
        <v>293</v>
      </c>
      <c r="EI158" t="s">
        <v>409</v>
      </c>
      <c r="EJ158" t="s">
        <v>293</v>
      </c>
      <c r="EK158" t="s">
        <v>293</v>
      </c>
      <c r="EL158" t="s">
        <v>204</v>
      </c>
      <c r="EM158" t="s">
        <v>409</v>
      </c>
      <c r="EN158" t="s">
        <v>409</v>
      </c>
      <c r="EO158" t="s">
        <v>409</v>
      </c>
      <c r="EP158" t="s">
        <v>611</v>
      </c>
      <c r="EQ158" t="s">
        <v>583</v>
      </c>
      <c r="ER158" t="s">
        <v>293</v>
      </c>
      <c r="ES158" t="s">
        <v>583</v>
      </c>
      <c r="ET158" t="s">
        <v>293</v>
      </c>
      <c r="EU158" t="s">
        <v>583</v>
      </c>
      <c r="EV158" t="s">
        <v>293</v>
      </c>
      <c r="EW158" t="s">
        <v>293</v>
      </c>
      <c r="EX158" t="s">
        <v>293</v>
      </c>
      <c r="EY158" t="s">
        <v>409</v>
      </c>
      <c r="EZ158" t="s">
        <v>409</v>
      </c>
      <c r="FA158" t="s">
        <v>293</v>
      </c>
      <c r="FB158" t="s">
        <v>293</v>
      </c>
      <c r="FC158" t="s">
        <v>204</v>
      </c>
      <c r="FD158" t="s">
        <v>293</v>
      </c>
      <c r="FE158" t="s">
        <v>293</v>
      </c>
      <c r="FF158" t="s">
        <v>293</v>
      </c>
      <c r="FG158" t="s">
        <v>741</v>
      </c>
      <c r="FH158" t="s">
        <v>583</v>
      </c>
      <c r="FI158" t="s">
        <v>293</v>
      </c>
      <c r="FJ158" t="s">
        <v>293</v>
      </c>
      <c r="FK158" t="s">
        <v>293</v>
      </c>
      <c r="FL158" t="s">
        <v>293</v>
      </c>
      <c r="FM158" t="s">
        <v>293</v>
      </c>
      <c r="FN158" t="s">
        <v>293</v>
      </c>
      <c r="FO158" t="s">
        <v>293</v>
      </c>
      <c r="FP158" t="s">
        <v>293</v>
      </c>
      <c r="FQ158" t="s">
        <v>293</v>
      </c>
      <c r="FR158" t="s">
        <v>293</v>
      </c>
      <c r="FS158" t="s">
        <v>293</v>
      </c>
      <c r="FT158" t="s">
        <v>293</v>
      </c>
      <c r="FU158" t="s">
        <v>293</v>
      </c>
      <c r="FV158" t="s">
        <v>293</v>
      </c>
      <c r="FW158" t="s">
        <v>293</v>
      </c>
      <c r="FX158" t="s">
        <v>293</v>
      </c>
      <c r="FY158" t="s">
        <v>293</v>
      </c>
      <c r="FZ158" t="s">
        <v>293</v>
      </c>
      <c r="GA158" t="s">
        <v>293</v>
      </c>
      <c r="GB158" t="s">
        <v>204</v>
      </c>
      <c r="GC158" t="s">
        <v>293</v>
      </c>
      <c r="GD158" t="s">
        <v>293</v>
      </c>
      <c r="GE158" t="s">
        <v>293</v>
      </c>
      <c r="GF158" t="s">
        <v>293</v>
      </c>
      <c r="GG158" t="s">
        <v>293</v>
      </c>
      <c r="GH158" t="s">
        <v>409</v>
      </c>
      <c r="GI158" t="s">
        <v>409</v>
      </c>
      <c r="GJ158" t="s">
        <v>293</v>
      </c>
      <c r="GK158" t="s">
        <v>293</v>
      </c>
      <c r="GL158" t="s">
        <v>409</v>
      </c>
      <c r="GM158" t="s">
        <v>293</v>
      </c>
      <c r="GN158" t="s">
        <v>293</v>
      </c>
      <c r="GO158" t="s">
        <v>293</v>
      </c>
      <c r="GP158" t="s">
        <v>293</v>
      </c>
      <c r="GQ158" t="s">
        <v>293</v>
      </c>
      <c r="GR158" t="s">
        <v>204</v>
      </c>
      <c r="GS158" t="s">
        <v>583</v>
      </c>
      <c r="GT158" t="s">
        <v>208</v>
      </c>
      <c r="GU158" t="s">
        <v>408</v>
      </c>
      <c r="GV158" t="s">
        <v>357</v>
      </c>
      <c r="GW158" t="s">
        <v>207</v>
      </c>
      <c r="GX158" t="s">
        <v>204</v>
      </c>
      <c r="GY158" t="s">
        <v>769</v>
      </c>
      <c r="GZ158" t="s">
        <v>583</v>
      </c>
      <c r="HA158" t="s">
        <v>204</v>
      </c>
      <c r="HB158" t="s">
        <v>204</v>
      </c>
    </row>
    <row r="159" spans="1:210">
      <c r="A159" t="s">
        <v>989</v>
      </c>
      <c r="B159" t="s">
        <v>569</v>
      </c>
      <c r="C159" t="s">
        <v>225</v>
      </c>
      <c r="D159" t="s">
        <v>225</v>
      </c>
      <c r="E159" s="2">
        <v>45974.365277777797</v>
      </c>
      <c r="F159">
        <v>15</v>
      </c>
      <c r="G159" t="s">
        <v>762</v>
      </c>
      <c r="H159" t="s">
        <v>248</v>
      </c>
      <c r="I159" t="s">
        <v>204</v>
      </c>
      <c r="J159" t="s">
        <v>204</v>
      </c>
      <c r="K159" t="s">
        <v>225</v>
      </c>
      <c r="L159" t="s">
        <v>248</v>
      </c>
      <c r="M159" t="s">
        <v>850</v>
      </c>
      <c r="N159" t="s">
        <v>990</v>
      </c>
      <c r="O159" t="s">
        <v>850</v>
      </c>
      <c r="P159" t="s">
        <v>737</v>
      </c>
      <c r="Q159" t="s">
        <v>203</v>
      </c>
      <c r="R159" t="s">
        <v>408</v>
      </c>
      <c r="S159" t="s">
        <v>201</v>
      </c>
      <c r="T159" t="s">
        <v>409</v>
      </c>
      <c r="U159" t="s">
        <v>400</v>
      </c>
      <c r="V159" t="s">
        <v>400</v>
      </c>
      <c r="W159" t="s">
        <v>400</v>
      </c>
      <c r="X159" t="s">
        <v>400</v>
      </c>
      <c r="Y159" t="s">
        <v>611</v>
      </c>
      <c r="Z159" t="s">
        <v>293</v>
      </c>
      <c r="AA159" t="s">
        <v>409</v>
      </c>
      <c r="AB159" t="s">
        <v>293</v>
      </c>
      <c r="AC159" t="s">
        <v>293</v>
      </c>
      <c r="AD159" t="s">
        <v>747</v>
      </c>
      <c r="AE159" t="s">
        <v>739</v>
      </c>
      <c r="AF159" t="s">
        <v>248</v>
      </c>
      <c r="AG159" t="s">
        <v>409</v>
      </c>
      <c r="AH159" t="s">
        <v>409</v>
      </c>
      <c r="AI159" t="s">
        <v>409</v>
      </c>
      <c r="AJ159" t="s">
        <v>293</v>
      </c>
      <c r="AK159" t="s">
        <v>293</v>
      </c>
      <c r="AL159" t="s">
        <v>293</v>
      </c>
      <c r="AM159" t="s">
        <v>409</v>
      </c>
      <c r="AN159" t="s">
        <v>228</v>
      </c>
      <c r="AO159" t="s">
        <v>204</v>
      </c>
      <c r="AP159" t="s">
        <v>204</v>
      </c>
      <c r="AQ159" t="s">
        <v>204</v>
      </c>
      <c r="AR159" t="s">
        <v>204</v>
      </c>
      <c r="AS159" t="s">
        <v>204</v>
      </c>
      <c r="AT159" t="s">
        <v>204</v>
      </c>
      <c r="AU159" t="s">
        <v>204</v>
      </c>
      <c r="AV159" t="s">
        <v>204</v>
      </c>
      <c r="AW159" t="s">
        <v>204</v>
      </c>
      <c r="AX159" t="s">
        <v>204</v>
      </c>
      <c r="AY159" t="s">
        <v>204</v>
      </c>
      <c r="AZ159" t="s">
        <v>204</v>
      </c>
      <c r="BA159" t="s">
        <v>204</v>
      </c>
      <c r="BB159" t="s">
        <v>204</v>
      </c>
      <c r="BC159" t="s">
        <v>204</v>
      </c>
      <c r="BD159" t="s">
        <v>228</v>
      </c>
      <c r="BE159" t="s">
        <v>204</v>
      </c>
      <c r="BF159" t="s">
        <v>204</v>
      </c>
      <c r="BG159" t="s">
        <v>204</v>
      </c>
      <c r="BH159" t="s">
        <v>204</v>
      </c>
      <c r="BI159" t="s">
        <v>204</v>
      </c>
      <c r="BJ159" t="s">
        <v>204</v>
      </c>
      <c r="BK159" t="s">
        <v>204</v>
      </c>
      <c r="BL159" t="s">
        <v>204</v>
      </c>
      <c r="BM159" t="s">
        <v>204</v>
      </c>
      <c r="BN159" t="s">
        <v>204</v>
      </c>
      <c r="BO159" t="s">
        <v>204</v>
      </c>
      <c r="BP159" t="s">
        <v>204</v>
      </c>
      <c r="BQ159" t="s">
        <v>204</v>
      </c>
      <c r="BR159" t="s">
        <v>204</v>
      </c>
      <c r="BS159" t="s">
        <v>204</v>
      </c>
      <c r="BT159" t="s">
        <v>293</v>
      </c>
      <c r="BU159" t="s">
        <v>228</v>
      </c>
      <c r="BV159" t="s">
        <v>204</v>
      </c>
      <c r="BW159" t="s">
        <v>204</v>
      </c>
      <c r="BX159" t="s">
        <v>204</v>
      </c>
      <c r="BY159" t="s">
        <v>204</v>
      </c>
      <c r="BZ159" t="s">
        <v>204</v>
      </c>
      <c r="CA159" t="s">
        <v>204</v>
      </c>
      <c r="CB159" t="s">
        <v>204</v>
      </c>
      <c r="CC159" t="s">
        <v>204</v>
      </c>
      <c r="CD159" t="s">
        <v>204</v>
      </c>
      <c r="CE159" t="s">
        <v>204</v>
      </c>
      <c r="CF159" t="s">
        <v>204</v>
      </c>
      <c r="CG159" t="s">
        <v>204</v>
      </c>
      <c r="CH159" t="s">
        <v>204</v>
      </c>
      <c r="CI159" t="s">
        <v>204</v>
      </c>
      <c r="CJ159" t="s">
        <v>204</v>
      </c>
      <c r="CK159" t="s">
        <v>204</v>
      </c>
      <c r="CL159" t="s">
        <v>204</v>
      </c>
      <c r="CM159" t="s">
        <v>204</v>
      </c>
      <c r="CN159" t="s">
        <v>204</v>
      </c>
      <c r="CO159" t="s">
        <v>204</v>
      </c>
      <c r="CP159" t="s">
        <v>204</v>
      </c>
      <c r="CQ159" t="s">
        <v>204</v>
      </c>
      <c r="CR159" t="s">
        <v>293</v>
      </c>
      <c r="CS159" t="s">
        <v>400</v>
      </c>
      <c r="CT159" t="s">
        <v>293</v>
      </c>
      <c r="CU159" t="s">
        <v>293</v>
      </c>
      <c r="CV159" t="s">
        <v>293</v>
      </c>
      <c r="CW159" t="s">
        <v>408</v>
      </c>
      <c r="CX159" t="s">
        <v>293</v>
      </c>
      <c r="CY159" t="s">
        <v>400</v>
      </c>
      <c r="CZ159" t="s">
        <v>400</v>
      </c>
      <c r="DA159" t="s">
        <v>293</v>
      </c>
      <c r="DB159" t="s">
        <v>293</v>
      </c>
      <c r="DC159" t="s">
        <v>409</v>
      </c>
      <c r="DD159" t="s">
        <v>409</v>
      </c>
      <c r="DE159" t="s">
        <v>293</v>
      </c>
      <c r="DF159" t="s">
        <v>293</v>
      </c>
      <c r="DG159" t="s">
        <v>293</v>
      </c>
      <c r="DH159" t="s">
        <v>293</v>
      </c>
      <c r="DI159" t="s">
        <v>293</v>
      </c>
      <c r="DJ159" t="s">
        <v>293</v>
      </c>
      <c r="DK159" t="s">
        <v>293</v>
      </c>
      <c r="DL159" t="s">
        <v>293</v>
      </c>
      <c r="DM159" t="s">
        <v>293</v>
      </c>
      <c r="DN159" t="s">
        <v>293</v>
      </c>
      <c r="DO159" t="s">
        <v>293</v>
      </c>
      <c r="DP159" t="s">
        <v>204</v>
      </c>
      <c r="DQ159" t="s">
        <v>750</v>
      </c>
      <c r="DR159" t="s">
        <v>583</v>
      </c>
      <c r="DS159" t="s">
        <v>293</v>
      </c>
      <c r="DT159" t="s">
        <v>293</v>
      </c>
      <c r="DU159" t="s">
        <v>409</v>
      </c>
      <c r="DV159" t="s">
        <v>409</v>
      </c>
      <c r="DW159" t="s">
        <v>293</v>
      </c>
      <c r="DX159" t="s">
        <v>293</v>
      </c>
      <c r="DY159" t="s">
        <v>293</v>
      </c>
      <c r="DZ159" t="s">
        <v>293</v>
      </c>
      <c r="EA159" t="s">
        <v>293</v>
      </c>
      <c r="EB159" t="s">
        <v>409</v>
      </c>
      <c r="EC159" t="s">
        <v>409</v>
      </c>
      <c r="ED159" t="s">
        <v>293</v>
      </c>
      <c r="EE159" t="s">
        <v>293</v>
      </c>
      <c r="EF159" t="s">
        <v>293</v>
      </c>
      <c r="EG159" t="s">
        <v>293</v>
      </c>
      <c r="EH159" t="s">
        <v>409</v>
      </c>
      <c r="EI159" t="s">
        <v>409</v>
      </c>
      <c r="EJ159" t="s">
        <v>293</v>
      </c>
      <c r="EK159" t="s">
        <v>293</v>
      </c>
      <c r="EL159" t="s">
        <v>204</v>
      </c>
      <c r="EM159" t="s">
        <v>583</v>
      </c>
      <c r="EN159" t="s">
        <v>409</v>
      </c>
      <c r="EO159" t="s">
        <v>409</v>
      </c>
      <c r="EP159" t="s">
        <v>583</v>
      </c>
      <c r="EQ159" t="s">
        <v>293</v>
      </c>
      <c r="ER159" t="s">
        <v>611</v>
      </c>
      <c r="ES159" t="s">
        <v>293</v>
      </c>
      <c r="ET159" t="s">
        <v>293</v>
      </c>
      <c r="EU159" t="s">
        <v>409</v>
      </c>
      <c r="EV159" t="s">
        <v>293</v>
      </c>
      <c r="EW159" t="s">
        <v>293</v>
      </c>
      <c r="EX159" t="s">
        <v>293</v>
      </c>
      <c r="EY159" t="s">
        <v>293</v>
      </c>
      <c r="EZ159" t="s">
        <v>293</v>
      </c>
      <c r="FA159" t="s">
        <v>293</v>
      </c>
      <c r="FB159" t="s">
        <v>293</v>
      </c>
      <c r="FC159" t="s">
        <v>204</v>
      </c>
      <c r="FD159" t="s">
        <v>293</v>
      </c>
      <c r="FE159" t="s">
        <v>293</v>
      </c>
      <c r="FF159" t="s">
        <v>293</v>
      </c>
      <c r="FG159" t="s">
        <v>742</v>
      </c>
      <c r="FH159" t="s">
        <v>409</v>
      </c>
      <c r="FI159" t="s">
        <v>293</v>
      </c>
      <c r="FJ159" t="s">
        <v>293</v>
      </c>
      <c r="FK159" t="s">
        <v>293</v>
      </c>
      <c r="FL159" t="s">
        <v>293</v>
      </c>
      <c r="FM159" t="s">
        <v>293</v>
      </c>
      <c r="FN159" t="s">
        <v>293</v>
      </c>
      <c r="FO159" t="s">
        <v>293</v>
      </c>
      <c r="FP159" t="s">
        <v>293</v>
      </c>
      <c r="FQ159" t="s">
        <v>293</v>
      </c>
      <c r="FR159" t="s">
        <v>293</v>
      </c>
      <c r="FS159" t="s">
        <v>293</v>
      </c>
      <c r="FT159" t="s">
        <v>293</v>
      </c>
      <c r="FU159" t="s">
        <v>293</v>
      </c>
      <c r="FV159" t="s">
        <v>293</v>
      </c>
      <c r="FW159" t="s">
        <v>293</v>
      </c>
      <c r="FX159" t="s">
        <v>293</v>
      </c>
      <c r="FY159" t="s">
        <v>293</v>
      </c>
      <c r="FZ159" t="s">
        <v>293</v>
      </c>
      <c r="GA159" t="s">
        <v>293</v>
      </c>
      <c r="GB159" t="s">
        <v>204</v>
      </c>
      <c r="GC159" t="s">
        <v>293</v>
      </c>
      <c r="GD159" t="s">
        <v>293</v>
      </c>
      <c r="GE159" t="s">
        <v>293</v>
      </c>
      <c r="GF159" t="s">
        <v>293</v>
      </c>
      <c r="GG159" t="s">
        <v>293</v>
      </c>
      <c r="GH159" t="s">
        <v>409</v>
      </c>
      <c r="GI159" t="s">
        <v>409</v>
      </c>
      <c r="GJ159" t="s">
        <v>293</v>
      </c>
      <c r="GK159" t="s">
        <v>293</v>
      </c>
      <c r="GL159" t="s">
        <v>293</v>
      </c>
      <c r="GM159" t="s">
        <v>293</v>
      </c>
      <c r="GN159" t="s">
        <v>293</v>
      </c>
      <c r="GO159" t="s">
        <v>293</v>
      </c>
      <c r="GP159" t="s">
        <v>293</v>
      </c>
      <c r="GQ159" t="s">
        <v>293</v>
      </c>
      <c r="GR159" t="s">
        <v>204</v>
      </c>
      <c r="GS159" t="s">
        <v>409</v>
      </c>
      <c r="GT159" t="s">
        <v>208</v>
      </c>
      <c r="GU159" t="s">
        <v>611</v>
      </c>
      <c r="GV159" t="s">
        <v>208</v>
      </c>
      <c r="GW159" t="s">
        <v>208</v>
      </c>
      <c r="GX159" t="s">
        <v>953</v>
      </c>
      <c r="GY159" t="s">
        <v>755</v>
      </c>
      <c r="GZ159" t="s">
        <v>409</v>
      </c>
      <c r="HA159" t="s">
        <v>204</v>
      </c>
      <c r="HB159" t="s">
        <v>204</v>
      </c>
    </row>
    <row r="160" spans="1:210">
      <c r="A160" t="s">
        <v>991</v>
      </c>
      <c r="B160" t="s">
        <v>570</v>
      </c>
      <c r="C160" t="s">
        <v>472</v>
      </c>
      <c r="D160" t="s">
        <v>472</v>
      </c>
      <c r="E160" s="2">
        <v>45973.367361111101</v>
      </c>
      <c r="F160">
        <v>20</v>
      </c>
      <c r="G160" t="s">
        <v>762</v>
      </c>
      <c r="H160" t="s">
        <v>248</v>
      </c>
      <c r="I160" t="s">
        <v>204</v>
      </c>
      <c r="J160" t="s">
        <v>204</v>
      </c>
      <c r="K160" t="s">
        <v>472</v>
      </c>
      <c r="L160" t="s">
        <v>228</v>
      </c>
      <c r="M160" t="s">
        <v>204</v>
      </c>
      <c r="N160" t="s">
        <v>204</v>
      </c>
      <c r="O160" t="s">
        <v>472</v>
      </c>
      <c r="P160" t="s">
        <v>737</v>
      </c>
      <c r="Q160" t="s">
        <v>203</v>
      </c>
      <c r="R160" t="s">
        <v>408</v>
      </c>
      <c r="S160" t="s">
        <v>201</v>
      </c>
      <c r="T160" t="s">
        <v>293</v>
      </c>
      <c r="U160" t="s">
        <v>583</v>
      </c>
      <c r="V160" t="s">
        <v>400</v>
      </c>
      <c r="W160" t="s">
        <v>611</v>
      </c>
      <c r="X160" t="s">
        <v>400</v>
      </c>
      <c r="Y160" t="s">
        <v>611</v>
      </c>
      <c r="Z160" t="s">
        <v>293</v>
      </c>
      <c r="AA160" t="s">
        <v>293</v>
      </c>
      <c r="AB160" t="s">
        <v>293</v>
      </c>
      <c r="AC160" t="s">
        <v>293</v>
      </c>
      <c r="AD160" t="s">
        <v>740</v>
      </c>
      <c r="AE160" t="s">
        <v>408</v>
      </c>
      <c r="AF160" t="s">
        <v>248</v>
      </c>
      <c r="AG160" t="s">
        <v>409</v>
      </c>
      <c r="AH160" t="s">
        <v>409</v>
      </c>
      <c r="AI160" t="s">
        <v>293</v>
      </c>
      <c r="AJ160" t="s">
        <v>293</v>
      </c>
      <c r="AK160" t="s">
        <v>293</v>
      </c>
      <c r="AL160" t="s">
        <v>293</v>
      </c>
      <c r="AM160" t="s">
        <v>409</v>
      </c>
      <c r="AN160" t="s">
        <v>248</v>
      </c>
      <c r="AO160" t="s">
        <v>409</v>
      </c>
      <c r="AP160" t="s">
        <v>400</v>
      </c>
      <c r="AQ160" t="s">
        <v>293</v>
      </c>
      <c r="AR160" t="s">
        <v>204</v>
      </c>
      <c r="AS160" t="s">
        <v>293</v>
      </c>
      <c r="AT160" t="s">
        <v>204</v>
      </c>
      <c r="AU160" t="s">
        <v>293</v>
      </c>
      <c r="AV160" t="s">
        <v>204</v>
      </c>
      <c r="AW160" t="s">
        <v>293</v>
      </c>
      <c r="AX160" t="s">
        <v>204</v>
      </c>
      <c r="AY160" t="s">
        <v>293</v>
      </c>
      <c r="AZ160" t="s">
        <v>204</v>
      </c>
      <c r="BA160" t="s">
        <v>293</v>
      </c>
      <c r="BB160" t="s">
        <v>204</v>
      </c>
      <c r="BC160" t="s">
        <v>204</v>
      </c>
      <c r="BD160" t="s">
        <v>228</v>
      </c>
      <c r="BE160" t="s">
        <v>204</v>
      </c>
      <c r="BF160" t="s">
        <v>204</v>
      </c>
      <c r="BG160" t="s">
        <v>204</v>
      </c>
      <c r="BH160" t="s">
        <v>204</v>
      </c>
      <c r="BI160" t="s">
        <v>204</v>
      </c>
      <c r="BJ160" t="s">
        <v>204</v>
      </c>
      <c r="BK160" t="s">
        <v>204</v>
      </c>
      <c r="BL160" t="s">
        <v>204</v>
      </c>
      <c r="BM160" t="s">
        <v>204</v>
      </c>
      <c r="BN160" t="s">
        <v>204</v>
      </c>
      <c r="BO160" t="s">
        <v>204</v>
      </c>
      <c r="BP160" t="s">
        <v>204</v>
      </c>
      <c r="BQ160" t="s">
        <v>204</v>
      </c>
      <c r="BR160" t="s">
        <v>204</v>
      </c>
      <c r="BS160" t="s">
        <v>204</v>
      </c>
      <c r="BT160" t="s">
        <v>293</v>
      </c>
      <c r="BU160" t="s">
        <v>248</v>
      </c>
      <c r="BV160" t="s">
        <v>293</v>
      </c>
      <c r="BW160" t="s">
        <v>293</v>
      </c>
      <c r="BX160" t="s">
        <v>409</v>
      </c>
      <c r="BY160" t="s">
        <v>583</v>
      </c>
      <c r="BZ160" t="s">
        <v>293</v>
      </c>
      <c r="CA160" t="s">
        <v>293</v>
      </c>
      <c r="CB160" t="s">
        <v>293</v>
      </c>
      <c r="CC160" t="s">
        <v>293</v>
      </c>
      <c r="CD160" t="s">
        <v>293</v>
      </c>
      <c r="CE160" t="s">
        <v>293</v>
      </c>
      <c r="CF160" t="s">
        <v>293</v>
      </c>
      <c r="CG160" t="s">
        <v>293</v>
      </c>
      <c r="CH160" t="s">
        <v>293</v>
      </c>
      <c r="CI160" t="s">
        <v>293</v>
      </c>
      <c r="CJ160" t="s">
        <v>293</v>
      </c>
      <c r="CK160" t="s">
        <v>293</v>
      </c>
      <c r="CL160" t="s">
        <v>293</v>
      </c>
      <c r="CM160" t="s">
        <v>293</v>
      </c>
      <c r="CN160" t="s">
        <v>293</v>
      </c>
      <c r="CO160" t="s">
        <v>204</v>
      </c>
      <c r="CP160" t="s">
        <v>293</v>
      </c>
      <c r="CQ160" t="s">
        <v>293</v>
      </c>
      <c r="CR160" t="s">
        <v>409</v>
      </c>
      <c r="CS160" t="s">
        <v>204</v>
      </c>
      <c r="CT160" t="s">
        <v>583</v>
      </c>
      <c r="CU160" t="s">
        <v>293</v>
      </c>
      <c r="CV160" t="s">
        <v>293</v>
      </c>
      <c r="CW160" t="s">
        <v>408</v>
      </c>
      <c r="CX160" t="s">
        <v>293</v>
      </c>
      <c r="CY160" t="s">
        <v>293</v>
      </c>
      <c r="CZ160" t="s">
        <v>400</v>
      </c>
      <c r="DA160" t="s">
        <v>293</v>
      </c>
      <c r="DB160" t="s">
        <v>293</v>
      </c>
      <c r="DC160" t="s">
        <v>409</v>
      </c>
      <c r="DD160" t="s">
        <v>293</v>
      </c>
      <c r="DE160" t="s">
        <v>748</v>
      </c>
      <c r="DF160" t="s">
        <v>293</v>
      </c>
      <c r="DG160" t="s">
        <v>293</v>
      </c>
      <c r="DH160" t="s">
        <v>293</v>
      </c>
      <c r="DI160" t="s">
        <v>748</v>
      </c>
      <c r="DJ160" t="s">
        <v>293</v>
      </c>
      <c r="DK160" t="s">
        <v>293</v>
      </c>
      <c r="DL160" t="s">
        <v>293</v>
      </c>
      <c r="DM160" t="s">
        <v>293</v>
      </c>
      <c r="DN160" t="s">
        <v>293</v>
      </c>
      <c r="DO160" t="s">
        <v>293</v>
      </c>
      <c r="DP160" t="s">
        <v>204</v>
      </c>
      <c r="DQ160" t="s">
        <v>408</v>
      </c>
      <c r="DR160" t="s">
        <v>409</v>
      </c>
      <c r="DS160" t="s">
        <v>293</v>
      </c>
      <c r="DT160" t="s">
        <v>293</v>
      </c>
      <c r="DU160" t="s">
        <v>293</v>
      </c>
      <c r="DV160" t="s">
        <v>293</v>
      </c>
      <c r="DW160" t="s">
        <v>293</v>
      </c>
      <c r="DX160" t="s">
        <v>293</v>
      </c>
      <c r="DY160" t="s">
        <v>293</v>
      </c>
      <c r="DZ160" t="s">
        <v>293</v>
      </c>
      <c r="EA160" t="s">
        <v>293</v>
      </c>
      <c r="EB160" t="s">
        <v>293</v>
      </c>
      <c r="EC160" t="s">
        <v>293</v>
      </c>
      <c r="ED160" t="s">
        <v>293</v>
      </c>
      <c r="EE160" t="s">
        <v>293</v>
      </c>
      <c r="EF160" t="s">
        <v>293</v>
      </c>
      <c r="EG160" t="s">
        <v>293</v>
      </c>
      <c r="EH160" t="s">
        <v>293</v>
      </c>
      <c r="EI160" t="s">
        <v>293</v>
      </c>
      <c r="EJ160" t="s">
        <v>293</v>
      </c>
      <c r="EK160" t="s">
        <v>293</v>
      </c>
      <c r="EL160" t="s">
        <v>204</v>
      </c>
      <c r="EM160" t="s">
        <v>293</v>
      </c>
      <c r="EN160" t="s">
        <v>293</v>
      </c>
      <c r="EO160" t="s">
        <v>293</v>
      </c>
      <c r="EP160" t="s">
        <v>293</v>
      </c>
      <c r="EQ160" t="s">
        <v>293</v>
      </c>
      <c r="ER160" t="s">
        <v>293</v>
      </c>
      <c r="ES160" t="s">
        <v>293</v>
      </c>
      <c r="ET160" t="s">
        <v>293</v>
      </c>
      <c r="EU160" t="s">
        <v>293</v>
      </c>
      <c r="EV160" t="s">
        <v>293</v>
      </c>
      <c r="EW160" t="s">
        <v>293</v>
      </c>
      <c r="EX160" t="s">
        <v>293</v>
      </c>
      <c r="EY160" t="s">
        <v>293</v>
      </c>
      <c r="EZ160" t="s">
        <v>293</v>
      </c>
      <c r="FA160" t="s">
        <v>293</v>
      </c>
      <c r="FB160" t="s">
        <v>293</v>
      </c>
      <c r="FC160" t="s">
        <v>204</v>
      </c>
      <c r="FD160" t="s">
        <v>293</v>
      </c>
      <c r="FE160" t="s">
        <v>293</v>
      </c>
      <c r="FF160" t="s">
        <v>293</v>
      </c>
      <c r="FG160" t="s">
        <v>293</v>
      </c>
      <c r="FH160" t="s">
        <v>293</v>
      </c>
      <c r="FI160" t="s">
        <v>293</v>
      </c>
      <c r="FJ160" t="s">
        <v>293</v>
      </c>
      <c r="FK160" t="s">
        <v>293</v>
      </c>
      <c r="FL160" t="s">
        <v>293</v>
      </c>
      <c r="FM160" t="s">
        <v>293</v>
      </c>
      <c r="FN160" t="s">
        <v>293</v>
      </c>
      <c r="FO160" t="s">
        <v>293</v>
      </c>
      <c r="FP160" t="s">
        <v>293</v>
      </c>
      <c r="FQ160" t="s">
        <v>293</v>
      </c>
      <c r="FR160" t="s">
        <v>293</v>
      </c>
      <c r="FS160" t="s">
        <v>293</v>
      </c>
      <c r="FT160" t="s">
        <v>293</v>
      </c>
      <c r="FU160" t="s">
        <v>293</v>
      </c>
      <c r="FV160" t="s">
        <v>293</v>
      </c>
      <c r="FW160" t="s">
        <v>293</v>
      </c>
      <c r="FX160" t="s">
        <v>293</v>
      </c>
      <c r="FY160" t="s">
        <v>293</v>
      </c>
      <c r="FZ160" t="s">
        <v>293</v>
      </c>
      <c r="GA160" t="s">
        <v>293</v>
      </c>
      <c r="GB160" t="s">
        <v>204</v>
      </c>
      <c r="GC160" t="s">
        <v>293</v>
      </c>
      <c r="GD160" t="s">
        <v>293</v>
      </c>
      <c r="GE160" t="s">
        <v>293</v>
      </c>
      <c r="GF160" t="s">
        <v>293</v>
      </c>
      <c r="GG160" t="s">
        <v>293</v>
      </c>
      <c r="GH160" t="s">
        <v>293</v>
      </c>
      <c r="GI160" t="s">
        <v>293</v>
      </c>
      <c r="GJ160" t="s">
        <v>293</v>
      </c>
      <c r="GK160" t="s">
        <v>293</v>
      </c>
      <c r="GL160" t="s">
        <v>293</v>
      </c>
      <c r="GM160" t="s">
        <v>293</v>
      </c>
      <c r="GN160" t="s">
        <v>293</v>
      </c>
      <c r="GO160" t="s">
        <v>293</v>
      </c>
      <c r="GP160" t="s">
        <v>293</v>
      </c>
      <c r="GQ160" t="s">
        <v>293</v>
      </c>
      <c r="GR160" t="s">
        <v>204</v>
      </c>
      <c r="GS160" t="s">
        <v>409</v>
      </c>
      <c r="GT160" t="s">
        <v>208</v>
      </c>
      <c r="GU160" t="s">
        <v>409</v>
      </c>
      <c r="GV160" t="s">
        <v>571</v>
      </c>
      <c r="GW160" t="s">
        <v>208</v>
      </c>
      <c r="GX160" t="s">
        <v>204</v>
      </c>
      <c r="GY160" t="s">
        <v>765</v>
      </c>
      <c r="GZ160" t="s">
        <v>409</v>
      </c>
      <c r="HA160" t="s">
        <v>204</v>
      </c>
      <c r="HB160" t="s">
        <v>204</v>
      </c>
    </row>
    <row r="161" spans="1:210">
      <c r="A161" t="s">
        <v>992</v>
      </c>
      <c r="B161" t="s">
        <v>993</v>
      </c>
      <c r="C161" t="s">
        <v>745</v>
      </c>
      <c r="D161" t="s">
        <v>745</v>
      </c>
      <c r="E161" s="2">
        <v>45973.474999999999</v>
      </c>
      <c r="F161">
        <v>10</v>
      </c>
      <c r="G161" t="s">
        <v>736</v>
      </c>
      <c r="H161" t="s">
        <v>248</v>
      </c>
      <c r="I161" t="s">
        <v>204</v>
      </c>
      <c r="J161" t="s">
        <v>204</v>
      </c>
      <c r="K161" t="s">
        <v>745</v>
      </c>
      <c r="L161" t="s">
        <v>228</v>
      </c>
      <c r="M161" t="s">
        <v>204</v>
      </c>
      <c r="N161" t="s">
        <v>204</v>
      </c>
      <c r="O161" t="s">
        <v>745</v>
      </c>
      <c r="P161" t="s">
        <v>737</v>
      </c>
      <c r="Q161" t="s">
        <v>203</v>
      </c>
      <c r="R161" t="s">
        <v>611</v>
      </c>
      <c r="S161" t="s">
        <v>746</v>
      </c>
      <c r="T161" t="s">
        <v>409</v>
      </c>
      <c r="U161" t="s">
        <v>408</v>
      </c>
      <c r="V161" t="s">
        <v>408</v>
      </c>
      <c r="W161" t="s">
        <v>611</v>
      </c>
      <c r="X161" t="s">
        <v>611</v>
      </c>
      <c r="Y161" t="s">
        <v>400</v>
      </c>
      <c r="Z161" t="s">
        <v>293</v>
      </c>
      <c r="AA161" t="s">
        <v>293</v>
      </c>
      <c r="AB161" t="s">
        <v>293</v>
      </c>
      <c r="AC161" t="s">
        <v>293</v>
      </c>
      <c r="AD161" t="s">
        <v>796</v>
      </c>
      <c r="AE161" t="s">
        <v>400</v>
      </c>
      <c r="AF161" t="s">
        <v>248</v>
      </c>
      <c r="AG161" t="s">
        <v>409</v>
      </c>
      <c r="AH161" t="s">
        <v>293</v>
      </c>
      <c r="AI161" t="s">
        <v>293</v>
      </c>
      <c r="AJ161" t="s">
        <v>293</v>
      </c>
      <c r="AK161" t="s">
        <v>293</v>
      </c>
      <c r="AL161" t="s">
        <v>293</v>
      </c>
      <c r="AM161" t="s">
        <v>409</v>
      </c>
      <c r="AN161" t="s">
        <v>248</v>
      </c>
      <c r="AO161" t="s">
        <v>409</v>
      </c>
      <c r="AP161" t="s">
        <v>400</v>
      </c>
      <c r="AQ161" t="s">
        <v>409</v>
      </c>
      <c r="AR161" t="s">
        <v>400</v>
      </c>
      <c r="AS161" t="s">
        <v>293</v>
      </c>
      <c r="AT161" t="s">
        <v>204</v>
      </c>
      <c r="AU161" t="s">
        <v>293</v>
      </c>
      <c r="AV161" t="s">
        <v>204</v>
      </c>
      <c r="AW161" t="s">
        <v>293</v>
      </c>
      <c r="AX161" t="s">
        <v>204</v>
      </c>
      <c r="AY161" t="s">
        <v>293</v>
      </c>
      <c r="AZ161" t="s">
        <v>204</v>
      </c>
      <c r="BA161" t="s">
        <v>293</v>
      </c>
      <c r="BB161" t="s">
        <v>204</v>
      </c>
      <c r="BC161" t="s">
        <v>204</v>
      </c>
      <c r="BD161" t="s">
        <v>228</v>
      </c>
      <c r="BE161" t="s">
        <v>204</v>
      </c>
      <c r="BF161" t="s">
        <v>204</v>
      </c>
      <c r="BG161" t="s">
        <v>204</v>
      </c>
      <c r="BH161" t="s">
        <v>204</v>
      </c>
      <c r="BI161" t="s">
        <v>204</v>
      </c>
      <c r="BJ161" t="s">
        <v>204</v>
      </c>
      <c r="BK161" t="s">
        <v>204</v>
      </c>
      <c r="BL161" t="s">
        <v>204</v>
      </c>
      <c r="BM161" t="s">
        <v>204</v>
      </c>
      <c r="BN161" t="s">
        <v>204</v>
      </c>
      <c r="BO161" t="s">
        <v>204</v>
      </c>
      <c r="BP161" t="s">
        <v>204</v>
      </c>
      <c r="BQ161" t="s">
        <v>204</v>
      </c>
      <c r="BR161" t="s">
        <v>204</v>
      </c>
      <c r="BS161" t="s">
        <v>204</v>
      </c>
      <c r="BT161" t="s">
        <v>293</v>
      </c>
      <c r="BU161" t="s">
        <v>228</v>
      </c>
      <c r="BV161" t="s">
        <v>204</v>
      </c>
      <c r="BW161" t="s">
        <v>204</v>
      </c>
      <c r="BX161" t="s">
        <v>204</v>
      </c>
      <c r="BY161" t="s">
        <v>204</v>
      </c>
      <c r="BZ161" t="s">
        <v>204</v>
      </c>
      <c r="CA161" t="s">
        <v>204</v>
      </c>
      <c r="CB161" t="s">
        <v>204</v>
      </c>
      <c r="CC161" t="s">
        <v>204</v>
      </c>
      <c r="CD161" t="s">
        <v>204</v>
      </c>
      <c r="CE161" t="s">
        <v>204</v>
      </c>
      <c r="CF161" t="s">
        <v>204</v>
      </c>
      <c r="CG161" t="s">
        <v>204</v>
      </c>
      <c r="CH161" t="s">
        <v>204</v>
      </c>
      <c r="CI161" t="s">
        <v>204</v>
      </c>
      <c r="CJ161" t="s">
        <v>204</v>
      </c>
      <c r="CK161" t="s">
        <v>204</v>
      </c>
      <c r="CL161" t="s">
        <v>204</v>
      </c>
      <c r="CM161" t="s">
        <v>204</v>
      </c>
      <c r="CN161" t="s">
        <v>204</v>
      </c>
      <c r="CO161" t="s">
        <v>204</v>
      </c>
      <c r="CP161" t="s">
        <v>204</v>
      </c>
      <c r="CQ161" t="s">
        <v>204</v>
      </c>
      <c r="CR161" t="s">
        <v>293</v>
      </c>
      <c r="CS161" t="s">
        <v>204</v>
      </c>
      <c r="CT161" t="s">
        <v>583</v>
      </c>
      <c r="CU161" t="s">
        <v>293</v>
      </c>
      <c r="CV161" t="s">
        <v>293</v>
      </c>
      <c r="CW161" t="s">
        <v>408</v>
      </c>
      <c r="CX161" t="s">
        <v>408</v>
      </c>
      <c r="CY161" t="s">
        <v>400</v>
      </c>
      <c r="CZ161" t="s">
        <v>293</v>
      </c>
      <c r="DA161" t="s">
        <v>293</v>
      </c>
      <c r="DB161" t="s">
        <v>400</v>
      </c>
      <c r="DC161" t="s">
        <v>409</v>
      </c>
      <c r="DD161" t="s">
        <v>409</v>
      </c>
      <c r="DE161" t="s">
        <v>293</v>
      </c>
      <c r="DF161" t="s">
        <v>293</v>
      </c>
      <c r="DG161" t="s">
        <v>293</v>
      </c>
      <c r="DH161" t="s">
        <v>293</v>
      </c>
      <c r="DI161" t="s">
        <v>293</v>
      </c>
      <c r="DJ161" t="s">
        <v>293</v>
      </c>
      <c r="DK161" t="s">
        <v>293</v>
      </c>
      <c r="DL161" t="s">
        <v>293</v>
      </c>
      <c r="DM161" t="s">
        <v>293</v>
      </c>
      <c r="DN161" t="s">
        <v>293</v>
      </c>
      <c r="DO161" t="s">
        <v>293</v>
      </c>
      <c r="DP161" t="s">
        <v>204</v>
      </c>
      <c r="DQ161" t="s">
        <v>738</v>
      </c>
      <c r="DR161" t="s">
        <v>583</v>
      </c>
      <c r="DS161" t="s">
        <v>293</v>
      </c>
      <c r="DT161" t="s">
        <v>293</v>
      </c>
      <c r="DU161" t="s">
        <v>293</v>
      </c>
      <c r="DV161" t="s">
        <v>293</v>
      </c>
      <c r="DW161" t="s">
        <v>409</v>
      </c>
      <c r="DX161" t="s">
        <v>409</v>
      </c>
      <c r="DY161" t="s">
        <v>293</v>
      </c>
      <c r="DZ161" t="s">
        <v>409</v>
      </c>
      <c r="EA161" t="s">
        <v>409</v>
      </c>
      <c r="EB161" t="s">
        <v>293</v>
      </c>
      <c r="EC161" t="s">
        <v>293</v>
      </c>
      <c r="ED161" t="s">
        <v>409</v>
      </c>
      <c r="EE161" t="s">
        <v>409</v>
      </c>
      <c r="EF161" t="s">
        <v>293</v>
      </c>
      <c r="EG161" t="s">
        <v>293</v>
      </c>
      <c r="EH161" t="s">
        <v>293</v>
      </c>
      <c r="EI161" t="s">
        <v>293</v>
      </c>
      <c r="EJ161" t="s">
        <v>293</v>
      </c>
      <c r="EK161" t="s">
        <v>293</v>
      </c>
      <c r="EL161" t="s">
        <v>204</v>
      </c>
      <c r="EM161" t="s">
        <v>400</v>
      </c>
      <c r="EN161" t="s">
        <v>293</v>
      </c>
      <c r="EO161" t="s">
        <v>409</v>
      </c>
      <c r="EP161" t="s">
        <v>293</v>
      </c>
      <c r="EQ161" t="s">
        <v>293</v>
      </c>
      <c r="ER161" t="s">
        <v>293</v>
      </c>
      <c r="ES161" t="s">
        <v>611</v>
      </c>
      <c r="ET161" t="s">
        <v>293</v>
      </c>
      <c r="EU161" t="s">
        <v>583</v>
      </c>
      <c r="EV161" t="s">
        <v>293</v>
      </c>
      <c r="EW161" t="s">
        <v>293</v>
      </c>
      <c r="EX161" t="s">
        <v>293</v>
      </c>
      <c r="EY161" t="s">
        <v>293</v>
      </c>
      <c r="EZ161" t="s">
        <v>409</v>
      </c>
      <c r="FA161" t="s">
        <v>293</v>
      </c>
      <c r="FB161" t="s">
        <v>293</v>
      </c>
      <c r="FC161" t="s">
        <v>204</v>
      </c>
      <c r="FD161" t="s">
        <v>293</v>
      </c>
      <c r="FE161" t="s">
        <v>293</v>
      </c>
      <c r="FF161" t="s">
        <v>293</v>
      </c>
      <c r="FG161" t="s">
        <v>408</v>
      </c>
      <c r="FH161" t="s">
        <v>583</v>
      </c>
      <c r="FI161" t="s">
        <v>611</v>
      </c>
      <c r="FJ161" t="s">
        <v>409</v>
      </c>
      <c r="FK161" t="s">
        <v>409</v>
      </c>
      <c r="FL161" t="s">
        <v>293</v>
      </c>
      <c r="FM161" t="s">
        <v>293</v>
      </c>
      <c r="FN161" t="s">
        <v>293</v>
      </c>
      <c r="FO161" t="s">
        <v>293</v>
      </c>
      <c r="FP161" t="s">
        <v>293</v>
      </c>
      <c r="FQ161" t="s">
        <v>293</v>
      </c>
      <c r="FR161" t="s">
        <v>293</v>
      </c>
      <c r="FS161" t="s">
        <v>293</v>
      </c>
      <c r="FT161" t="s">
        <v>293</v>
      </c>
      <c r="FU161" t="s">
        <v>293</v>
      </c>
      <c r="FV161" t="s">
        <v>293</v>
      </c>
      <c r="FW161" t="s">
        <v>293</v>
      </c>
      <c r="FX161" t="s">
        <v>293</v>
      </c>
      <c r="FY161" t="s">
        <v>293</v>
      </c>
      <c r="FZ161" t="s">
        <v>293</v>
      </c>
      <c r="GA161" t="s">
        <v>293</v>
      </c>
      <c r="GB161" t="s">
        <v>204</v>
      </c>
      <c r="GC161" t="s">
        <v>293</v>
      </c>
      <c r="GD161" t="s">
        <v>293</v>
      </c>
      <c r="GE161" t="s">
        <v>293</v>
      </c>
      <c r="GF161" t="s">
        <v>583</v>
      </c>
      <c r="GG161" t="s">
        <v>611</v>
      </c>
      <c r="GH161" t="s">
        <v>293</v>
      </c>
      <c r="GI161" t="s">
        <v>293</v>
      </c>
      <c r="GJ161" t="s">
        <v>293</v>
      </c>
      <c r="GK161" t="s">
        <v>293</v>
      </c>
      <c r="GL161" t="s">
        <v>409</v>
      </c>
      <c r="GM161" t="s">
        <v>293</v>
      </c>
      <c r="GN161" t="s">
        <v>293</v>
      </c>
      <c r="GO161" t="s">
        <v>293</v>
      </c>
      <c r="GP161" t="s">
        <v>409</v>
      </c>
      <c r="GQ161" t="s">
        <v>293</v>
      </c>
      <c r="GR161" t="s">
        <v>204</v>
      </c>
      <c r="GS161" t="s">
        <v>409</v>
      </c>
      <c r="GT161" t="s">
        <v>208</v>
      </c>
      <c r="GU161" t="s">
        <v>611</v>
      </c>
      <c r="GV161" t="s">
        <v>207</v>
      </c>
      <c r="GW161" t="s">
        <v>207</v>
      </c>
      <c r="GX161" t="s">
        <v>204</v>
      </c>
      <c r="GY161" t="s">
        <v>740</v>
      </c>
      <c r="GZ161" t="s">
        <v>583</v>
      </c>
      <c r="HA161" t="s">
        <v>204</v>
      </c>
      <c r="HB161" t="s">
        <v>204</v>
      </c>
    </row>
    <row r="162" spans="1:210">
      <c r="A162" t="s">
        <v>994</v>
      </c>
      <c r="B162" t="s">
        <v>572</v>
      </c>
      <c r="C162" t="s">
        <v>225</v>
      </c>
      <c r="D162" t="s">
        <v>225</v>
      </c>
      <c r="E162" s="2">
        <v>45973.481249999997</v>
      </c>
      <c r="F162">
        <v>15</v>
      </c>
      <c r="G162" t="s">
        <v>736</v>
      </c>
      <c r="H162" t="s">
        <v>248</v>
      </c>
      <c r="I162" t="s">
        <v>204</v>
      </c>
      <c r="J162" t="s">
        <v>204</v>
      </c>
      <c r="K162" t="s">
        <v>225</v>
      </c>
      <c r="L162" t="s">
        <v>228</v>
      </c>
      <c r="M162" t="s">
        <v>204</v>
      </c>
      <c r="N162" t="s">
        <v>204</v>
      </c>
      <c r="O162" t="s">
        <v>225</v>
      </c>
      <c r="P162" t="s">
        <v>737</v>
      </c>
      <c r="Q162" t="s">
        <v>203</v>
      </c>
      <c r="R162" t="s">
        <v>408</v>
      </c>
      <c r="S162" t="s">
        <v>286</v>
      </c>
      <c r="T162" t="s">
        <v>409</v>
      </c>
      <c r="U162" t="s">
        <v>400</v>
      </c>
      <c r="V162" t="s">
        <v>408</v>
      </c>
      <c r="W162" t="s">
        <v>611</v>
      </c>
      <c r="X162" t="s">
        <v>400</v>
      </c>
      <c r="Y162" t="s">
        <v>400</v>
      </c>
      <c r="Z162" t="s">
        <v>293</v>
      </c>
      <c r="AA162" t="s">
        <v>409</v>
      </c>
      <c r="AB162" t="s">
        <v>293</v>
      </c>
      <c r="AC162" t="s">
        <v>293</v>
      </c>
      <c r="AD162" t="s">
        <v>796</v>
      </c>
      <c r="AE162" t="s">
        <v>739</v>
      </c>
      <c r="AF162" t="s">
        <v>248</v>
      </c>
      <c r="AG162" t="s">
        <v>409</v>
      </c>
      <c r="AH162" t="s">
        <v>409</v>
      </c>
      <c r="AI162" t="s">
        <v>409</v>
      </c>
      <c r="AJ162" t="s">
        <v>293</v>
      </c>
      <c r="AK162" t="s">
        <v>293</v>
      </c>
      <c r="AL162" t="s">
        <v>293</v>
      </c>
      <c r="AM162" t="s">
        <v>409</v>
      </c>
      <c r="AN162" t="s">
        <v>248</v>
      </c>
      <c r="AO162" t="s">
        <v>409</v>
      </c>
      <c r="AP162" t="s">
        <v>400</v>
      </c>
      <c r="AQ162" t="s">
        <v>409</v>
      </c>
      <c r="AR162" t="s">
        <v>400</v>
      </c>
      <c r="AS162" t="s">
        <v>293</v>
      </c>
      <c r="AT162" t="s">
        <v>204</v>
      </c>
      <c r="AU162" t="s">
        <v>293</v>
      </c>
      <c r="AV162" t="s">
        <v>204</v>
      </c>
      <c r="AW162" t="s">
        <v>293</v>
      </c>
      <c r="AX162" t="s">
        <v>204</v>
      </c>
      <c r="AY162" t="s">
        <v>293</v>
      </c>
      <c r="AZ162" t="s">
        <v>204</v>
      </c>
      <c r="BA162" t="s">
        <v>293</v>
      </c>
      <c r="BB162" t="s">
        <v>204</v>
      </c>
      <c r="BC162" t="s">
        <v>204</v>
      </c>
      <c r="BD162" t="s">
        <v>228</v>
      </c>
      <c r="BE162" t="s">
        <v>204</v>
      </c>
      <c r="BF162" t="s">
        <v>204</v>
      </c>
      <c r="BG162" t="s">
        <v>204</v>
      </c>
      <c r="BH162" t="s">
        <v>204</v>
      </c>
      <c r="BI162" t="s">
        <v>204</v>
      </c>
      <c r="BJ162" t="s">
        <v>204</v>
      </c>
      <c r="BK162" t="s">
        <v>204</v>
      </c>
      <c r="BL162" t="s">
        <v>204</v>
      </c>
      <c r="BM162" t="s">
        <v>204</v>
      </c>
      <c r="BN162" t="s">
        <v>204</v>
      </c>
      <c r="BO162" t="s">
        <v>204</v>
      </c>
      <c r="BP162" t="s">
        <v>204</v>
      </c>
      <c r="BQ162" t="s">
        <v>204</v>
      </c>
      <c r="BR162" t="s">
        <v>204</v>
      </c>
      <c r="BS162" t="s">
        <v>204</v>
      </c>
      <c r="BT162" t="s">
        <v>293</v>
      </c>
      <c r="BU162" t="s">
        <v>248</v>
      </c>
      <c r="BV162" t="s">
        <v>409</v>
      </c>
      <c r="BW162" t="s">
        <v>400</v>
      </c>
      <c r="BX162" t="s">
        <v>409</v>
      </c>
      <c r="BY162" t="s">
        <v>400</v>
      </c>
      <c r="BZ162" t="s">
        <v>293</v>
      </c>
      <c r="CA162" t="s">
        <v>293</v>
      </c>
      <c r="CB162" t="s">
        <v>293</v>
      </c>
      <c r="CC162" t="s">
        <v>293</v>
      </c>
      <c r="CD162" t="s">
        <v>293</v>
      </c>
      <c r="CE162" t="s">
        <v>293</v>
      </c>
      <c r="CF162" t="s">
        <v>293</v>
      </c>
      <c r="CG162" t="s">
        <v>293</v>
      </c>
      <c r="CH162" t="s">
        <v>293</v>
      </c>
      <c r="CI162" t="s">
        <v>293</v>
      </c>
      <c r="CJ162" t="s">
        <v>293</v>
      </c>
      <c r="CK162" t="s">
        <v>293</v>
      </c>
      <c r="CL162" t="s">
        <v>409</v>
      </c>
      <c r="CM162" t="s">
        <v>400</v>
      </c>
      <c r="CN162" t="s">
        <v>293</v>
      </c>
      <c r="CO162" t="s">
        <v>204</v>
      </c>
      <c r="CP162" t="s">
        <v>293</v>
      </c>
      <c r="CQ162" t="s">
        <v>293</v>
      </c>
      <c r="CR162" t="s">
        <v>409</v>
      </c>
      <c r="CS162" t="s">
        <v>204</v>
      </c>
      <c r="CT162" t="s">
        <v>408</v>
      </c>
      <c r="CU162" t="s">
        <v>293</v>
      </c>
      <c r="CV162" t="s">
        <v>293</v>
      </c>
      <c r="CW162" t="s">
        <v>408</v>
      </c>
      <c r="CX162" t="s">
        <v>293</v>
      </c>
      <c r="CY162" t="s">
        <v>400</v>
      </c>
      <c r="CZ162" t="s">
        <v>293</v>
      </c>
      <c r="DA162" t="s">
        <v>293</v>
      </c>
      <c r="DB162" t="s">
        <v>293</v>
      </c>
      <c r="DC162" t="s">
        <v>409</v>
      </c>
      <c r="DD162" t="s">
        <v>409</v>
      </c>
      <c r="DE162" t="s">
        <v>748</v>
      </c>
      <c r="DF162" t="s">
        <v>293</v>
      </c>
      <c r="DG162" t="s">
        <v>293</v>
      </c>
      <c r="DH162" t="s">
        <v>293</v>
      </c>
      <c r="DI162" t="s">
        <v>293</v>
      </c>
      <c r="DJ162" t="s">
        <v>293</v>
      </c>
      <c r="DK162" t="s">
        <v>293</v>
      </c>
      <c r="DL162" t="s">
        <v>293</v>
      </c>
      <c r="DM162" t="s">
        <v>293</v>
      </c>
      <c r="DN162" t="s">
        <v>293</v>
      </c>
      <c r="DO162" t="s">
        <v>293</v>
      </c>
      <c r="DP162" t="s">
        <v>204</v>
      </c>
      <c r="DQ162" t="s">
        <v>739</v>
      </c>
      <c r="DR162" t="s">
        <v>583</v>
      </c>
      <c r="DS162" t="s">
        <v>293</v>
      </c>
      <c r="DT162" t="s">
        <v>293</v>
      </c>
      <c r="DU162" t="s">
        <v>293</v>
      </c>
      <c r="DV162" t="s">
        <v>293</v>
      </c>
      <c r="DW162" t="s">
        <v>293</v>
      </c>
      <c r="DX162" t="s">
        <v>293</v>
      </c>
      <c r="DY162" t="s">
        <v>293</v>
      </c>
      <c r="DZ162" t="s">
        <v>293</v>
      </c>
      <c r="EA162" t="s">
        <v>293</v>
      </c>
      <c r="EB162" t="s">
        <v>409</v>
      </c>
      <c r="EC162" t="s">
        <v>409</v>
      </c>
      <c r="ED162" t="s">
        <v>293</v>
      </c>
      <c r="EE162" t="s">
        <v>409</v>
      </c>
      <c r="EF162" t="s">
        <v>293</v>
      </c>
      <c r="EG162" t="s">
        <v>293</v>
      </c>
      <c r="EH162" t="s">
        <v>409</v>
      </c>
      <c r="EI162" t="s">
        <v>409</v>
      </c>
      <c r="EJ162" t="s">
        <v>293</v>
      </c>
      <c r="EK162" t="s">
        <v>293</v>
      </c>
      <c r="EL162" t="s">
        <v>204</v>
      </c>
      <c r="EM162" t="s">
        <v>583</v>
      </c>
      <c r="EN162" t="s">
        <v>409</v>
      </c>
      <c r="EO162" t="s">
        <v>583</v>
      </c>
      <c r="EP162" t="s">
        <v>293</v>
      </c>
      <c r="EQ162" t="s">
        <v>293</v>
      </c>
      <c r="ER162" t="s">
        <v>583</v>
      </c>
      <c r="ES162" t="s">
        <v>293</v>
      </c>
      <c r="ET162" t="s">
        <v>293</v>
      </c>
      <c r="EU162" t="s">
        <v>583</v>
      </c>
      <c r="EV162" t="s">
        <v>293</v>
      </c>
      <c r="EW162" t="s">
        <v>293</v>
      </c>
      <c r="EX162" t="s">
        <v>293</v>
      </c>
      <c r="EY162" t="s">
        <v>409</v>
      </c>
      <c r="EZ162" t="s">
        <v>409</v>
      </c>
      <c r="FA162" t="s">
        <v>293</v>
      </c>
      <c r="FB162" t="s">
        <v>293</v>
      </c>
      <c r="FC162" t="s">
        <v>204</v>
      </c>
      <c r="FD162" t="s">
        <v>293</v>
      </c>
      <c r="FE162" t="s">
        <v>293</v>
      </c>
      <c r="FF162" t="s">
        <v>293</v>
      </c>
      <c r="FG162" t="s">
        <v>742</v>
      </c>
      <c r="FH162" t="s">
        <v>583</v>
      </c>
      <c r="FI162" t="s">
        <v>293</v>
      </c>
      <c r="FJ162" t="s">
        <v>293</v>
      </c>
      <c r="FK162" t="s">
        <v>293</v>
      </c>
      <c r="FL162" t="s">
        <v>293</v>
      </c>
      <c r="FM162" t="s">
        <v>293</v>
      </c>
      <c r="FN162" t="s">
        <v>293</v>
      </c>
      <c r="FO162" t="s">
        <v>293</v>
      </c>
      <c r="FP162" t="s">
        <v>293</v>
      </c>
      <c r="FQ162" t="s">
        <v>293</v>
      </c>
      <c r="FR162" t="s">
        <v>293</v>
      </c>
      <c r="FS162" t="s">
        <v>293</v>
      </c>
      <c r="FT162" t="s">
        <v>293</v>
      </c>
      <c r="FU162" t="s">
        <v>293</v>
      </c>
      <c r="FV162" t="s">
        <v>293</v>
      </c>
      <c r="FW162" t="s">
        <v>293</v>
      </c>
      <c r="FX162" t="s">
        <v>293</v>
      </c>
      <c r="FY162" t="s">
        <v>293</v>
      </c>
      <c r="FZ162" t="s">
        <v>293</v>
      </c>
      <c r="GA162" t="s">
        <v>293</v>
      </c>
      <c r="GB162" t="s">
        <v>204</v>
      </c>
      <c r="GC162" t="s">
        <v>293</v>
      </c>
      <c r="GD162" t="s">
        <v>293</v>
      </c>
      <c r="GE162" t="s">
        <v>293</v>
      </c>
      <c r="GF162" t="s">
        <v>293</v>
      </c>
      <c r="GG162" t="s">
        <v>293</v>
      </c>
      <c r="GH162" t="s">
        <v>409</v>
      </c>
      <c r="GI162" t="s">
        <v>409</v>
      </c>
      <c r="GJ162" t="s">
        <v>409</v>
      </c>
      <c r="GK162" t="s">
        <v>293</v>
      </c>
      <c r="GL162" t="s">
        <v>409</v>
      </c>
      <c r="GM162" t="s">
        <v>409</v>
      </c>
      <c r="GN162" t="s">
        <v>293</v>
      </c>
      <c r="GO162" t="s">
        <v>293</v>
      </c>
      <c r="GP162" t="s">
        <v>293</v>
      </c>
      <c r="GQ162" t="s">
        <v>293</v>
      </c>
      <c r="GR162" t="s">
        <v>204</v>
      </c>
      <c r="GS162" t="s">
        <v>583</v>
      </c>
      <c r="GT162" t="s">
        <v>208</v>
      </c>
      <c r="GU162" t="s">
        <v>739</v>
      </c>
      <c r="GV162" t="s">
        <v>490</v>
      </c>
      <c r="GW162" t="s">
        <v>207</v>
      </c>
      <c r="GX162" t="s">
        <v>204</v>
      </c>
      <c r="GY162" t="s">
        <v>788</v>
      </c>
      <c r="GZ162" t="s">
        <v>409</v>
      </c>
      <c r="HA162" t="s">
        <v>204</v>
      </c>
      <c r="HB162" t="s">
        <v>204</v>
      </c>
    </row>
    <row r="163" spans="1:210">
      <c r="A163" t="s">
        <v>995</v>
      </c>
      <c r="B163" t="s">
        <v>573</v>
      </c>
      <c r="C163" t="s">
        <v>472</v>
      </c>
      <c r="D163" t="s">
        <v>472</v>
      </c>
      <c r="E163" s="2">
        <v>45982.547916666699</v>
      </c>
      <c r="F163">
        <v>5</v>
      </c>
      <c r="G163" t="s">
        <v>736</v>
      </c>
      <c r="H163" t="s">
        <v>248</v>
      </c>
      <c r="I163" t="s">
        <v>204</v>
      </c>
      <c r="J163" t="s">
        <v>204</v>
      </c>
      <c r="K163" t="s">
        <v>472</v>
      </c>
      <c r="L163" t="s">
        <v>228</v>
      </c>
      <c r="M163" t="s">
        <v>204</v>
      </c>
      <c r="N163" t="s">
        <v>204</v>
      </c>
      <c r="O163" t="s">
        <v>472</v>
      </c>
      <c r="P163" t="s">
        <v>737</v>
      </c>
      <c r="Q163" t="s">
        <v>203</v>
      </c>
      <c r="R163" t="s">
        <v>408</v>
      </c>
      <c r="S163" t="s">
        <v>286</v>
      </c>
      <c r="T163" t="s">
        <v>293</v>
      </c>
      <c r="U163" t="s">
        <v>408</v>
      </c>
      <c r="V163" t="s">
        <v>408</v>
      </c>
      <c r="W163" t="s">
        <v>400</v>
      </c>
      <c r="X163" t="s">
        <v>611</v>
      </c>
      <c r="Y163" t="s">
        <v>400</v>
      </c>
      <c r="Z163" t="s">
        <v>293</v>
      </c>
      <c r="AA163" t="s">
        <v>409</v>
      </c>
      <c r="AB163" t="s">
        <v>293</v>
      </c>
      <c r="AC163" t="s">
        <v>293</v>
      </c>
      <c r="AD163" t="s">
        <v>793</v>
      </c>
      <c r="AE163" t="s">
        <v>742</v>
      </c>
      <c r="AF163" t="s">
        <v>248</v>
      </c>
      <c r="AG163" t="s">
        <v>409</v>
      </c>
      <c r="AH163" t="s">
        <v>409</v>
      </c>
      <c r="AI163" t="s">
        <v>293</v>
      </c>
      <c r="AJ163" t="s">
        <v>293</v>
      </c>
      <c r="AK163" t="s">
        <v>293</v>
      </c>
      <c r="AL163" t="s">
        <v>293</v>
      </c>
      <c r="AM163" t="s">
        <v>409</v>
      </c>
      <c r="AN163" t="s">
        <v>248</v>
      </c>
      <c r="AO163" t="s">
        <v>409</v>
      </c>
      <c r="AP163" t="s">
        <v>400</v>
      </c>
      <c r="AQ163" t="s">
        <v>409</v>
      </c>
      <c r="AR163" t="s">
        <v>400</v>
      </c>
      <c r="AS163" t="s">
        <v>293</v>
      </c>
      <c r="AT163" t="s">
        <v>204</v>
      </c>
      <c r="AU163" t="s">
        <v>293</v>
      </c>
      <c r="AV163" t="s">
        <v>204</v>
      </c>
      <c r="AW163" t="s">
        <v>293</v>
      </c>
      <c r="AX163" t="s">
        <v>204</v>
      </c>
      <c r="AY163" t="s">
        <v>293</v>
      </c>
      <c r="AZ163" t="s">
        <v>204</v>
      </c>
      <c r="BA163" t="s">
        <v>293</v>
      </c>
      <c r="BB163" t="s">
        <v>204</v>
      </c>
      <c r="BC163" t="s">
        <v>204</v>
      </c>
      <c r="BD163" t="s">
        <v>228</v>
      </c>
      <c r="BE163" t="s">
        <v>204</v>
      </c>
      <c r="BF163" t="s">
        <v>204</v>
      </c>
      <c r="BG163" t="s">
        <v>204</v>
      </c>
      <c r="BH163" t="s">
        <v>204</v>
      </c>
      <c r="BI163" t="s">
        <v>204</v>
      </c>
      <c r="BJ163" t="s">
        <v>204</v>
      </c>
      <c r="BK163" t="s">
        <v>204</v>
      </c>
      <c r="BL163" t="s">
        <v>204</v>
      </c>
      <c r="BM163" t="s">
        <v>204</v>
      </c>
      <c r="BN163" t="s">
        <v>204</v>
      </c>
      <c r="BO163" t="s">
        <v>204</v>
      </c>
      <c r="BP163" t="s">
        <v>204</v>
      </c>
      <c r="BQ163" t="s">
        <v>204</v>
      </c>
      <c r="BR163" t="s">
        <v>204</v>
      </c>
      <c r="BS163" t="s">
        <v>204</v>
      </c>
      <c r="BT163" t="s">
        <v>293</v>
      </c>
      <c r="BU163" t="s">
        <v>248</v>
      </c>
      <c r="BV163" t="s">
        <v>409</v>
      </c>
      <c r="BW163" t="s">
        <v>400</v>
      </c>
      <c r="BX163" t="s">
        <v>293</v>
      </c>
      <c r="BY163" t="s">
        <v>293</v>
      </c>
      <c r="BZ163" t="s">
        <v>293</v>
      </c>
      <c r="CA163" t="s">
        <v>293</v>
      </c>
      <c r="CB163" t="s">
        <v>293</v>
      </c>
      <c r="CC163" t="s">
        <v>293</v>
      </c>
      <c r="CD163" t="s">
        <v>293</v>
      </c>
      <c r="CE163" t="s">
        <v>293</v>
      </c>
      <c r="CF163" t="s">
        <v>293</v>
      </c>
      <c r="CG163" t="s">
        <v>293</v>
      </c>
      <c r="CH163" t="s">
        <v>293</v>
      </c>
      <c r="CI163" t="s">
        <v>293</v>
      </c>
      <c r="CJ163" t="s">
        <v>293</v>
      </c>
      <c r="CK163" t="s">
        <v>293</v>
      </c>
      <c r="CL163" t="s">
        <v>293</v>
      </c>
      <c r="CM163" t="s">
        <v>293</v>
      </c>
      <c r="CN163" t="s">
        <v>293</v>
      </c>
      <c r="CO163" t="s">
        <v>204</v>
      </c>
      <c r="CP163" t="s">
        <v>293</v>
      </c>
      <c r="CQ163" t="s">
        <v>293</v>
      </c>
      <c r="CR163" t="s">
        <v>409</v>
      </c>
      <c r="CS163" t="s">
        <v>204</v>
      </c>
      <c r="CT163" t="s">
        <v>611</v>
      </c>
      <c r="CU163" t="s">
        <v>293</v>
      </c>
      <c r="CV163" t="s">
        <v>293</v>
      </c>
      <c r="CW163" t="s">
        <v>400</v>
      </c>
      <c r="CX163" t="s">
        <v>293</v>
      </c>
      <c r="CY163" t="s">
        <v>400</v>
      </c>
      <c r="CZ163" t="s">
        <v>400</v>
      </c>
      <c r="DA163" t="s">
        <v>293</v>
      </c>
      <c r="DB163" t="s">
        <v>293</v>
      </c>
      <c r="DC163" t="s">
        <v>409</v>
      </c>
      <c r="DD163" t="s">
        <v>409</v>
      </c>
      <c r="DE163" t="s">
        <v>293</v>
      </c>
      <c r="DF163" t="s">
        <v>293</v>
      </c>
      <c r="DG163" t="s">
        <v>293</v>
      </c>
      <c r="DH163" t="s">
        <v>293</v>
      </c>
      <c r="DI163" t="s">
        <v>293</v>
      </c>
      <c r="DJ163" t="s">
        <v>293</v>
      </c>
      <c r="DK163" t="s">
        <v>293</v>
      </c>
      <c r="DL163" t="s">
        <v>293</v>
      </c>
      <c r="DM163" t="s">
        <v>293</v>
      </c>
      <c r="DN163" t="s">
        <v>293</v>
      </c>
      <c r="DO163" t="s">
        <v>293</v>
      </c>
      <c r="DP163" t="s">
        <v>204</v>
      </c>
      <c r="DQ163" t="s">
        <v>749</v>
      </c>
      <c r="DR163" t="s">
        <v>583</v>
      </c>
      <c r="DS163" t="s">
        <v>293</v>
      </c>
      <c r="DT163" t="s">
        <v>293</v>
      </c>
      <c r="DU163" t="s">
        <v>293</v>
      </c>
      <c r="DV163" t="s">
        <v>293</v>
      </c>
      <c r="DW163" t="s">
        <v>293</v>
      </c>
      <c r="DX163" t="s">
        <v>293</v>
      </c>
      <c r="DY163" t="s">
        <v>293</v>
      </c>
      <c r="DZ163" t="s">
        <v>293</v>
      </c>
      <c r="EA163" t="s">
        <v>293</v>
      </c>
      <c r="EB163" t="s">
        <v>293</v>
      </c>
      <c r="EC163" t="s">
        <v>293</v>
      </c>
      <c r="ED163" t="s">
        <v>293</v>
      </c>
      <c r="EE163" t="s">
        <v>293</v>
      </c>
      <c r="EF163" t="s">
        <v>293</v>
      </c>
      <c r="EG163" t="s">
        <v>293</v>
      </c>
      <c r="EH163" t="s">
        <v>293</v>
      </c>
      <c r="EI163" t="s">
        <v>293</v>
      </c>
      <c r="EJ163" t="s">
        <v>293</v>
      </c>
      <c r="EK163" t="s">
        <v>293</v>
      </c>
      <c r="EL163" t="s">
        <v>204</v>
      </c>
      <c r="EM163" t="s">
        <v>293</v>
      </c>
      <c r="EN163" t="s">
        <v>293</v>
      </c>
      <c r="EO163" t="s">
        <v>409</v>
      </c>
      <c r="EP163" t="s">
        <v>293</v>
      </c>
      <c r="EQ163" t="s">
        <v>293</v>
      </c>
      <c r="ER163" t="s">
        <v>583</v>
      </c>
      <c r="ES163" t="s">
        <v>293</v>
      </c>
      <c r="ET163" t="s">
        <v>293</v>
      </c>
      <c r="EU163" t="s">
        <v>409</v>
      </c>
      <c r="EV163" t="s">
        <v>293</v>
      </c>
      <c r="EW163" t="s">
        <v>293</v>
      </c>
      <c r="EX163" t="s">
        <v>293</v>
      </c>
      <c r="EY163" t="s">
        <v>293</v>
      </c>
      <c r="EZ163" t="s">
        <v>293</v>
      </c>
      <c r="FA163" t="s">
        <v>293</v>
      </c>
      <c r="FB163" t="s">
        <v>293</v>
      </c>
      <c r="FC163" t="s">
        <v>204</v>
      </c>
      <c r="FD163" t="s">
        <v>293</v>
      </c>
      <c r="FE163" t="s">
        <v>293</v>
      </c>
      <c r="FF163" t="s">
        <v>293</v>
      </c>
      <c r="FG163" t="s">
        <v>611</v>
      </c>
      <c r="FH163" t="s">
        <v>409</v>
      </c>
      <c r="FI163" t="s">
        <v>293</v>
      </c>
      <c r="FJ163" t="s">
        <v>293</v>
      </c>
      <c r="FK163" t="s">
        <v>293</v>
      </c>
      <c r="FL163" t="s">
        <v>293</v>
      </c>
      <c r="FM163" t="s">
        <v>293</v>
      </c>
      <c r="FN163" t="s">
        <v>293</v>
      </c>
      <c r="FO163" t="s">
        <v>293</v>
      </c>
      <c r="FP163" t="s">
        <v>293</v>
      </c>
      <c r="FQ163" t="s">
        <v>293</v>
      </c>
      <c r="FR163" t="s">
        <v>293</v>
      </c>
      <c r="FS163" t="s">
        <v>293</v>
      </c>
      <c r="FT163" t="s">
        <v>293</v>
      </c>
      <c r="FU163" t="s">
        <v>293</v>
      </c>
      <c r="FV163" t="s">
        <v>293</v>
      </c>
      <c r="FW163" t="s">
        <v>293</v>
      </c>
      <c r="FX163" t="s">
        <v>293</v>
      </c>
      <c r="FY163" t="s">
        <v>293</v>
      </c>
      <c r="FZ163" t="s">
        <v>293</v>
      </c>
      <c r="GA163" t="s">
        <v>293</v>
      </c>
      <c r="GB163" t="s">
        <v>204</v>
      </c>
      <c r="GC163" t="s">
        <v>293</v>
      </c>
      <c r="GD163" t="s">
        <v>293</v>
      </c>
      <c r="GE163" t="s">
        <v>293</v>
      </c>
      <c r="GF163" t="s">
        <v>293</v>
      </c>
      <c r="GG163" t="s">
        <v>293</v>
      </c>
      <c r="GH163" t="s">
        <v>293</v>
      </c>
      <c r="GI163" t="s">
        <v>293</v>
      </c>
      <c r="GJ163" t="s">
        <v>293</v>
      </c>
      <c r="GK163" t="s">
        <v>293</v>
      </c>
      <c r="GL163" t="s">
        <v>293</v>
      </c>
      <c r="GM163" t="s">
        <v>293</v>
      </c>
      <c r="GN163" t="s">
        <v>293</v>
      </c>
      <c r="GO163" t="s">
        <v>293</v>
      </c>
      <c r="GP163" t="s">
        <v>293</v>
      </c>
      <c r="GQ163" t="s">
        <v>293</v>
      </c>
      <c r="GR163" t="s">
        <v>204</v>
      </c>
      <c r="GS163" t="s">
        <v>409</v>
      </c>
      <c r="GT163" t="s">
        <v>208</v>
      </c>
      <c r="GU163" t="s">
        <v>409</v>
      </c>
      <c r="GV163" t="s">
        <v>574</v>
      </c>
      <c r="GW163" t="s">
        <v>207</v>
      </c>
      <c r="GX163" t="s">
        <v>204</v>
      </c>
      <c r="GY163" t="s">
        <v>750</v>
      </c>
      <c r="GZ163" t="s">
        <v>409</v>
      </c>
      <c r="HA163" t="s">
        <v>204</v>
      </c>
      <c r="HB163" t="s">
        <v>204</v>
      </c>
    </row>
    <row r="164" spans="1:210">
      <c r="A164" t="s">
        <v>996</v>
      </c>
      <c r="B164" t="s">
        <v>575</v>
      </c>
      <c r="C164" t="s">
        <v>210</v>
      </c>
      <c r="D164" t="s">
        <v>210</v>
      </c>
      <c r="E164" s="2">
        <v>45982.566666666702</v>
      </c>
      <c r="F164">
        <v>25</v>
      </c>
      <c r="G164" t="s">
        <v>736</v>
      </c>
      <c r="H164" t="s">
        <v>248</v>
      </c>
      <c r="I164" t="s">
        <v>204</v>
      </c>
      <c r="J164" t="s">
        <v>204</v>
      </c>
      <c r="K164" t="s">
        <v>210</v>
      </c>
      <c r="L164" t="s">
        <v>228</v>
      </c>
      <c r="M164" t="s">
        <v>204</v>
      </c>
      <c r="N164" t="s">
        <v>204</v>
      </c>
      <c r="O164" t="s">
        <v>210</v>
      </c>
      <c r="P164" t="s">
        <v>737</v>
      </c>
      <c r="Q164" t="s">
        <v>203</v>
      </c>
      <c r="R164" t="s">
        <v>408</v>
      </c>
      <c r="S164" t="s">
        <v>286</v>
      </c>
      <c r="T164" t="s">
        <v>409</v>
      </c>
      <c r="U164" t="s">
        <v>408</v>
      </c>
      <c r="V164" t="s">
        <v>400</v>
      </c>
      <c r="W164" t="s">
        <v>400</v>
      </c>
      <c r="X164" t="s">
        <v>400</v>
      </c>
      <c r="Y164" t="s">
        <v>611</v>
      </c>
      <c r="Z164" t="s">
        <v>293</v>
      </c>
      <c r="AA164" t="s">
        <v>409</v>
      </c>
      <c r="AB164" t="s">
        <v>293</v>
      </c>
      <c r="AC164" t="s">
        <v>293</v>
      </c>
      <c r="AD164" t="s">
        <v>796</v>
      </c>
      <c r="AE164" t="s">
        <v>739</v>
      </c>
      <c r="AF164" t="s">
        <v>248</v>
      </c>
      <c r="AG164" t="s">
        <v>409</v>
      </c>
      <c r="AH164" t="s">
        <v>409</v>
      </c>
      <c r="AI164" t="s">
        <v>409</v>
      </c>
      <c r="AJ164" t="s">
        <v>293</v>
      </c>
      <c r="AK164" t="s">
        <v>293</v>
      </c>
      <c r="AL164" t="s">
        <v>293</v>
      </c>
      <c r="AM164" t="s">
        <v>409</v>
      </c>
      <c r="AN164" t="s">
        <v>248</v>
      </c>
      <c r="AO164" t="s">
        <v>409</v>
      </c>
      <c r="AP164" t="s">
        <v>400</v>
      </c>
      <c r="AQ164" t="s">
        <v>409</v>
      </c>
      <c r="AR164" t="s">
        <v>400</v>
      </c>
      <c r="AS164" t="s">
        <v>409</v>
      </c>
      <c r="AT164" t="s">
        <v>400</v>
      </c>
      <c r="AU164" t="s">
        <v>293</v>
      </c>
      <c r="AV164" t="s">
        <v>204</v>
      </c>
      <c r="AW164" t="s">
        <v>293</v>
      </c>
      <c r="AX164" t="s">
        <v>204</v>
      </c>
      <c r="AY164" t="s">
        <v>293</v>
      </c>
      <c r="AZ164" t="s">
        <v>204</v>
      </c>
      <c r="BA164" t="s">
        <v>293</v>
      </c>
      <c r="BB164" t="s">
        <v>204</v>
      </c>
      <c r="BC164" t="s">
        <v>204</v>
      </c>
      <c r="BD164" t="s">
        <v>228</v>
      </c>
      <c r="BE164" t="s">
        <v>204</v>
      </c>
      <c r="BF164" t="s">
        <v>204</v>
      </c>
      <c r="BG164" t="s">
        <v>204</v>
      </c>
      <c r="BH164" t="s">
        <v>204</v>
      </c>
      <c r="BI164" t="s">
        <v>204</v>
      </c>
      <c r="BJ164" t="s">
        <v>204</v>
      </c>
      <c r="BK164" t="s">
        <v>204</v>
      </c>
      <c r="BL164" t="s">
        <v>204</v>
      </c>
      <c r="BM164" t="s">
        <v>204</v>
      </c>
      <c r="BN164" t="s">
        <v>204</v>
      </c>
      <c r="BO164" t="s">
        <v>204</v>
      </c>
      <c r="BP164" t="s">
        <v>204</v>
      </c>
      <c r="BQ164" t="s">
        <v>204</v>
      </c>
      <c r="BR164" t="s">
        <v>204</v>
      </c>
      <c r="BS164" t="s">
        <v>204</v>
      </c>
      <c r="BT164" t="s">
        <v>293</v>
      </c>
      <c r="BU164" t="s">
        <v>248</v>
      </c>
      <c r="BV164" t="s">
        <v>409</v>
      </c>
      <c r="BW164" t="s">
        <v>400</v>
      </c>
      <c r="BX164" t="s">
        <v>409</v>
      </c>
      <c r="BY164" t="s">
        <v>400</v>
      </c>
      <c r="BZ164" t="s">
        <v>293</v>
      </c>
      <c r="CA164" t="s">
        <v>293</v>
      </c>
      <c r="CB164" t="s">
        <v>293</v>
      </c>
      <c r="CC164" t="s">
        <v>293</v>
      </c>
      <c r="CD164" t="s">
        <v>293</v>
      </c>
      <c r="CE164" t="s">
        <v>293</v>
      </c>
      <c r="CF164" t="s">
        <v>409</v>
      </c>
      <c r="CG164" t="s">
        <v>400</v>
      </c>
      <c r="CH164" t="s">
        <v>293</v>
      </c>
      <c r="CI164" t="s">
        <v>293</v>
      </c>
      <c r="CJ164" t="s">
        <v>293</v>
      </c>
      <c r="CK164" t="s">
        <v>293</v>
      </c>
      <c r="CL164" t="s">
        <v>293</v>
      </c>
      <c r="CM164" t="s">
        <v>293</v>
      </c>
      <c r="CN164" t="s">
        <v>293</v>
      </c>
      <c r="CO164" t="s">
        <v>204</v>
      </c>
      <c r="CP164" t="s">
        <v>293</v>
      </c>
      <c r="CQ164" t="s">
        <v>293</v>
      </c>
      <c r="CR164" t="s">
        <v>409</v>
      </c>
      <c r="CS164" t="s">
        <v>204</v>
      </c>
      <c r="CT164" t="s">
        <v>742</v>
      </c>
      <c r="CU164" t="s">
        <v>293</v>
      </c>
      <c r="CV164" t="s">
        <v>293</v>
      </c>
      <c r="CW164" t="s">
        <v>400</v>
      </c>
      <c r="CX164" t="s">
        <v>400</v>
      </c>
      <c r="CY164" t="s">
        <v>400</v>
      </c>
      <c r="CZ164" t="s">
        <v>400</v>
      </c>
      <c r="DA164" t="s">
        <v>400</v>
      </c>
      <c r="DB164" t="s">
        <v>293</v>
      </c>
      <c r="DC164" t="s">
        <v>409</v>
      </c>
      <c r="DD164" t="s">
        <v>409</v>
      </c>
      <c r="DE164" t="s">
        <v>748</v>
      </c>
      <c r="DF164" t="s">
        <v>293</v>
      </c>
      <c r="DG164" t="s">
        <v>293</v>
      </c>
      <c r="DH164" t="s">
        <v>293</v>
      </c>
      <c r="DI164" t="s">
        <v>293</v>
      </c>
      <c r="DJ164" t="s">
        <v>293</v>
      </c>
      <c r="DK164" t="s">
        <v>293</v>
      </c>
      <c r="DL164" t="s">
        <v>293</v>
      </c>
      <c r="DM164" t="s">
        <v>293</v>
      </c>
      <c r="DN164" t="s">
        <v>748</v>
      </c>
      <c r="DO164" t="s">
        <v>293</v>
      </c>
      <c r="DP164" t="s">
        <v>204</v>
      </c>
      <c r="DQ164" t="s">
        <v>740</v>
      </c>
      <c r="DR164" t="s">
        <v>583</v>
      </c>
      <c r="DS164" t="s">
        <v>293</v>
      </c>
      <c r="DT164" t="s">
        <v>293</v>
      </c>
      <c r="DU164" t="s">
        <v>293</v>
      </c>
      <c r="DV164" t="s">
        <v>293</v>
      </c>
      <c r="DW164" t="s">
        <v>293</v>
      </c>
      <c r="DX164" t="s">
        <v>293</v>
      </c>
      <c r="DY164" t="s">
        <v>293</v>
      </c>
      <c r="DZ164" t="s">
        <v>409</v>
      </c>
      <c r="EA164" t="s">
        <v>409</v>
      </c>
      <c r="EB164" t="s">
        <v>293</v>
      </c>
      <c r="EC164" t="s">
        <v>293</v>
      </c>
      <c r="ED164" t="s">
        <v>293</v>
      </c>
      <c r="EE164" t="s">
        <v>293</v>
      </c>
      <c r="EF164" t="s">
        <v>293</v>
      </c>
      <c r="EG164" t="s">
        <v>293</v>
      </c>
      <c r="EH164" t="s">
        <v>293</v>
      </c>
      <c r="EI164" t="s">
        <v>409</v>
      </c>
      <c r="EJ164" t="s">
        <v>293</v>
      </c>
      <c r="EK164" t="s">
        <v>293</v>
      </c>
      <c r="EL164" t="s">
        <v>204</v>
      </c>
      <c r="EM164" t="s">
        <v>409</v>
      </c>
      <c r="EN164" t="s">
        <v>409</v>
      </c>
      <c r="EO164" t="s">
        <v>409</v>
      </c>
      <c r="EP164" t="s">
        <v>293</v>
      </c>
      <c r="EQ164" t="s">
        <v>611</v>
      </c>
      <c r="ER164" t="s">
        <v>611</v>
      </c>
      <c r="ES164" t="s">
        <v>583</v>
      </c>
      <c r="ET164" t="s">
        <v>293</v>
      </c>
      <c r="EU164" t="s">
        <v>409</v>
      </c>
      <c r="EV164" t="s">
        <v>293</v>
      </c>
      <c r="EW164" t="s">
        <v>293</v>
      </c>
      <c r="EX164" t="s">
        <v>293</v>
      </c>
      <c r="EY164" t="s">
        <v>409</v>
      </c>
      <c r="EZ164" t="s">
        <v>409</v>
      </c>
      <c r="FA164" t="s">
        <v>293</v>
      </c>
      <c r="FB164" t="s">
        <v>293</v>
      </c>
      <c r="FC164" t="s">
        <v>204</v>
      </c>
      <c r="FD164" t="s">
        <v>293</v>
      </c>
      <c r="FE164" t="s">
        <v>293</v>
      </c>
      <c r="FF164" t="s">
        <v>293</v>
      </c>
      <c r="FG164" t="s">
        <v>753</v>
      </c>
      <c r="FH164" t="s">
        <v>409</v>
      </c>
      <c r="FI164" t="s">
        <v>611</v>
      </c>
      <c r="FJ164" t="s">
        <v>293</v>
      </c>
      <c r="FK164" t="s">
        <v>293</v>
      </c>
      <c r="FL164" t="s">
        <v>293</v>
      </c>
      <c r="FM164" t="s">
        <v>293</v>
      </c>
      <c r="FN164" t="s">
        <v>293</v>
      </c>
      <c r="FO164" t="s">
        <v>293</v>
      </c>
      <c r="FP164" t="s">
        <v>293</v>
      </c>
      <c r="FQ164" t="s">
        <v>293</v>
      </c>
      <c r="FR164" t="s">
        <v>293</v>
      </c>
      <c r="FS164" t="s">
        <v>293</v>
      </c>
      <c r="FT164" t="s">
        <v>293</v>
      </c>
      <c r="FU164" t="s">
        <v>293</v>
      </c>
      <c r="FV164" t="s">
        <v>293</v>
      </c>
      <c r="FW164" t="s">
        <v>293</v>
      </c>
      <c r="FX164" t="s">
        <v>293</v>
      </c>
      <c r="FY164" t="s">
        <v>293</v>
      </c>
      <c r="FZ164" t="s">
        <v>293</v>
      </c>
      <c r="GA164" t="s">
        <v>293</v>
      </c>
      <c r="GB164" t="s">
        <v>204</v>
      </c>
      <c r="GC164" t="s">
        <v>293</v>
      </c>
      <c r="GD164" t="s">
        <v>293</v>
      </c>
      <c r="GE164" t="s">
        <v>293</v>
      </c>
      <c r="GF164" t="s">
        <v>293</v>
      </c>
      <c r="GG164" t="s">
        <v>611</v>
      </c>
      <c r="GH164" t="s">
        <v>409</v>
      </c>
      <c r="GI164" t="s">
        <v>409</v>
      </c>
      <c r="GJ164" t="s">
        <v>409</v>
      </c>
      <c r="GK164" t="s">
        <v>293</v>
      </c>
      <c r="GL164" t="s">
        <v>409</v>
      </c>
      <c r="GM164" t="s">
        <v>293</v>
      </c>
      <c r="GN164" t="s">
        <v>293</v>
      </c>
      <c r="GO164" t="s">
        <v>409</v>
      </c>
      <c r="GP164" t="s">
        <v>293</v>
      </c>
      <c r="GQ164" t="s">
        <v>293</v>
      </c>
      <c r="GR164" t="s">
        <v>204</v>
      </c>
      <c r="GS164" t="s">
        <v>611</v>
      </c>
      <c r="GT164" t="s">
        <v>208</v>
      </c>
      <c r="GU164" t="s">
        <v>584</v>
      </c>
      <c r="GV164" t="s">
        <v>576</v>
      </c>
      <c r="GW164" t="s">
        <v>207</v>
      </c>
      <c r="GX164" t="s">
        <v>204</v>
      </c>
      <c r="GY164" t="s">
        <v>763</v>
      </c>
      <c r="GZ164" t="s">
        <v>583</v>
      </c>
      <c r="HA164" t="s">
        <v>204</v>
      </c>
      <c r="HB164" t="s">
        <v>204</v>
      </c>
    </row>
    <row r="165" spans="1:210">
      <c r="A165" t="s">
        <v>997</v>
      </c>
      <c r="B165" t="s">
        <v>529</v>
      </c>
      <c r="C165" t="s">
        <v>378</v>
      </c>
      <c r="D165" t="s">
        <v>378</v>
      </c>
      <c r="E165" s="2">
        <v>45968.515972222202</v>
      </c>
      <c r="F165">
        <v>15</v>
      </c>
      <c r="G165" t="s">
        <v>762</v>
      </c>
      <c r="H165" t="s">
        <v>248</v>
      </c>
      <c r="I165" t="s">
        <v>204</v>
      </c>
      <c r="J165" t="s">
        <v>204</v>
      </c>
      <c r="K165" t="s">
        <v>378</v>
      </c>
      <c r="L165" t="s">
        <v>228</v>
      </c>
      <c r="M165" t="s">
        <v>204</v>
      </c>
      <c r="N165" t="s">
        <v>204</v>
      </c>
      <c r="O165" t="s">
        <v>378</v>
      </c>
      <c r="P165" t="s">
        <v>737</v>
      </c>
      <c r="Q165" t="s">
        <v>203</v>
      </c>
      <c r="R165" t="s">
        <v>408</v>
      </c>
      <c r="S165" t="s">
        <v>201</v>
      </c>
      <c r="T165" t="s">
        <v>293</v>
      </c>
      <c r="U165" t="s">
        <v>408</v>
      </c>
      <c r="V165" t="s">
        <v>400</v>
      </c>
      <c r="W165" t="s">
        <v>611</v>
      </c>
      <c r="X165" t="s">
        <v>400</v>
      </c>
      <c r="Y165" t="s">
        <v>611</v>
      </c>
      <c r="Z165" t="s">
        <v>293</v>
      </c>
      <c r="AA165" t="s">
        <v>409</v>
      </c>
      <c r="AB165" t="s">
        <v>293</v>
      </c>
      <c r="AC165" t="s">
        <v>293</v>
      </c>
      <c r="AD165" t="s">
        <v>747</v>
      </c>
      <c r="AE165" t="s">
        <v>742</v>
      </c>
      <c r="AF165" t="s">
        <v>248</v>
      </c>
      <c r="AG165" t="s">
        <v>409</v>
      </c>
      <c r="AH165" t="s">
        <v>409</v>
      </c>
      <c r="AI165" t="s">
        <v>293</v>
      </c>
      <c r="AJ165" t="s">
        <v>293</v>
      </c>
      <c r="AK165" t="s">
        <v>293</v>
      </c>
      <c r="AL165" t="s">
        <v>293</v>
      </c>
      <c r="AM165" t="s">
        <v>409</v>
      </c>
      <c r="AN165" t="s">
        <v>248</v>
      </c>
      <c r="AO165" t="s">
        <v>409</v>
      </c>
      <c r="AP165" t="s">
        <v>611</v>
      </c>
      <c r="AQ165" t="s">
        <v>409</v>
      </c>
      <c r="AR165" t="s">
        <v>583</v>
      </c>
      <c r="AS165" t="s">
        <v>293</v>
      </c>
      <c r="AT165" t="s">
        <v>204</v>
      </c>
      <c r="AU165" t="s">
        <v>293</v>
      </c>
      <c r="AV165" t="s">
        <v>204</v>
      </c>
      <c r="AW165" t="s">
        <v>293</v>
      </c>
      <c r="AX165" t="s">
        <v>204</v>
      </c>
      <c r="AY165" t="s">
        <v>293</v>
      </c>
      <c r="AZ165" t="s">
        <v>204</v>
      </c>
      <c r="BA165" t="s">
        <v>293</v>
      </c>
      <c r="BB165" t="s">
        <v>204</v>
      </c>
      <c r="BC165" t="s">
        <v>204</v>
      </c>
      <c r="BD165" t="s">
        <v>228</v>
      </c>
      <c r="BE165" t="s">
        <v>204</v>
      </c>
      <c r="BF165" t="s">
        <v>204</v>
      </c>
      <c r="BG165" t="s">
        <v>204</v>
      </c>
      <c r="BH165" t="s">
        <v>204</v>
      </c>
      <c r="BI165" t="s">
        <v>204</v>
      </c>
      <c r="BJ165" t="s">
        <v>204</v>
      </c>
      <c r="BK165" t="s">
        <v>204</v>
      </c>
      <c r="BL165" t="s">
        <v>204</v>
      </c>
      <c r="BM165" t="s">
        <v>204</v>
      </c>
      <c r="BN165" t="s">
        <v>204</v>
      </c>
      <c r="BO165" t="s">
        <v>204</v>
      </c>
      <c r="BP165" t="s">
        <v>204</v>
      </c>
      <c r="BQ165" t="s">
        <v>204</v>
      </c>
      <c r="BR165" t="s">
        <v>204</v>
      </c>
      <c r="BS165" t="s">
        <v>204</v>
      </c>
      <c r="BT165" t="s">
        <v>293</v>
      </c>
      <c r="BU165" t="s">
        <v>228</v>
      </c>
      <c r="BV165" t="s">
        <v>204</v>
      </c>
      <c r="BW165" t="s">
        <v>204</v>
      </c>
      <c r="BX165" t="s">
        <v>204</v>
      </c>
      <c r="BY165" t="s">
        <v>204</v>
      </c>
      <c r="BZ165" t="s">
        <v>204</v>
      </c>
      <c r="CA165" t="s">
        <v>204</v>
      </c>
      <c r="CB165" t="s">
        <v>204</v>
      </c>
      <c r="CC165" t="s">
        <v>204</v>
      </c>
      <c r="CD165" t="s">
        <v>204</v>
      </c>
      <c r="CE165" t="s">
        <v>204</v>
      </c>
      <c r="CF165" t="s">
        <v>204</v>
      </c>
      <c r="CG165" t="s">
        <v>204</v>
      </c>
      <c r="CH165" t="s">
        <v>204</v>
      </c>
      <c r="CI165" t="s">
        <v>204</v>
      </c>
      <c r="CJ165" t="s">
        <v>204</v>
      </c>
      <c r="CK165" t="s">
        <v>204</v>
      </c>
      <c r="CL165" t="s">
        <v>204</v>
      </c>
      <c r="CM165" t="s">
        <v>204</v>
      </c>
      <c r="CN165" t="s">
        <v>204</v>
      </c>
      <c r="CO165" t="s">
        <v>204</v>
      </c>
      <c r="CP165" t="s">
        <v>204</v>
      </c>
      <c r="CQ165" t="s">
        <v>204</v>
      </c>
      <c r="CR165" t="s">
        <v>293</v>
      </c>
      <c r="CS165" t="s">
        <v>204</v>
      </c>
      <c r="CT165" t="s">
        <v>583</v>
      </c>
      <c r="CU165" t="s">
        <v>293</v>
      </c>
      <c r="CV165" t="s">
        <v>293</v>
      </c>
      <c r="CW165" t="s">
        <v>408</v>
      </c>
      <c r="CX165" t="s">
        <v>400</v>
      </c>
      <c r="CY165" t="s">
        <v>400</v>
      </c>
      <c r="CZ165" t="s">
        <v>611</v>
      </c>
      <c r="DA165" t="s">
        <v>293</v>
      </c>
      <c r="DB165" t="s">
        <v>408</v>
      </c>
      <c r="DC165" t="s">
        <v>409</v>
      </c>
      <c r="DD165" t="s">
        <v>409</v>
      </c>
      <c r="DE165" t="s">
        <v>293</v>
      </c>
      <c r="DF165" t="s">
        <v>293</v>
      </c>
      <c r="DG165" t="s">
        <v>293</v>
      </c>
      <c r="DH165" t="s">
        <v>293</v>
      </c>
      <c r="DI165" t="s">
        <v>293</v>
      </c>
      <c r="DJ165" t="s">
        <v>293</v>
      </c>
      <c r="DK165" t="s">
        <v>293</v>
      </c>
      <c r="DL165" t="s">
        <v>293</v>
      </c>
      <c r="DM165" t="s">
        <v>293</v>
      </c>
      <c r="DN165" t="s">
        <v>293</v>
      </c>
      <c r="DO165" t="s">
        <v>293</v>
      </c>
      <c r="DP165" t="s">
        <v>204</v>
      </c>
      <c r="DQ165" t="s">
        <v>793</v>
      </c>
      <c r="DR165" t="s">
        <v>583</v>
      </c>
      <c r="DS165" t="s">
        <v>293</v>
      </c>
      <c r="DT165" t="s">
        <v>293</v>
      </c>
      <c r="DU165" t="s">
        <v>293</v>
      </c>
      <c r="DV165" t="s">
        <v>293</v>
      </c>
      <c r="DW165" t="s">
        <v>293</v>
      </c>
      <c r="DX165" t="s">
        <v>293</v>
      </c>
      <c r="DY165" t="s">
        <v>293</v>
      </c>
      <c r="DZ165" t="s">
        <v>293</v>
      </c>
      <c r="EA165" t="s">
        <v>293</v>
      </c>
      <c r="EB165" t="s">
        <v>409</v>
      </c>
      <c r="EC165" t="s">
        <v>409</v>
      </c>
      <c r="ED165" t="s">
        <v>293</v>
      </c>
      <c r="EE165" t="s">
        <v>409</v>
      </c>
      <c r="EF165" t="s">
        <v>293</v>
      </c>
      <c r="EG165" t="s">
        <v>293</v>
      </c>
      <c r="EH165" t="s">
        <v>409</v>
      </c>
      <c r="EI165" t="s">
        <v>293</v>
      </c>
      <c r="EJ165" t="s">
        <v>293</v>
      </c>
      <c r="EK165" t="s">
        <v>293</v>
      </c>
      <c r="EL165" t="s">
        <v>204</v>
      </c>
      <c r="EM165" t="s">
        <v>583</v>
      </c>
      <c r="EN165" t="s">
        <v>293</v>
      </c>
      <c r="EO165" t="s">
        <v>409</v>
      </c>
      <c r="EP165" t="s">
        <v>409</v>
      </c>
      <c r="EQ165" t="s">
        <v>293</v>
      </c>
      <c r="ER165" t="s">
        <v>583</v>
      </c>
      <c r="ES165" t="s">
        <v>583</v>
      </c>
      <c r="ET165" t="s">
        <v>293</v>
      </c>
      <c r="EU165" t="s">
        <v>409</v>
      </c>
      <c r="EV165" t="s">
        <v>293</v>
      </c>
      <c r="EW165" t="s">
        <v>293</v>
      </c>
      <c r="EX165" t="s">
        <v>293</v>
      </c>
      <c r="EY165" t="s">
        <v>409</v>
      </c>
      <c r="EZ165" t="s">
        <v>293</v>
      </c>
      <c r="FA165" t="s">
        <v>293</v>
      </c>
      <c r="FB165" t="s">
        <v>293</v>
      </c>
      <c r="FC165" t="s">
        <v>204</v>
      </c>
      <c r="FD165" t="s">
        <v>293</v>
      </c>
      <c r="FE165" t="s">
        <v>293</v>
      </c>
      <c r="FF165" t="s">
        <v>409</v>
      </c>
      <c r="FG165" t="s">
        <v>584</v>
      </c>
      <c r="FH165" t="s">
        <v>409</v>
      </c>
      <c r="FI165" t="s">
        <v>611</v>
      </c>
      <c r="FJ165" t="s">
        <v>409</v>
      </c>
      <c r="FK165" t="s">
        <v>409</v>
      </c>
      <c r="FL165" t="s">
        <v>409</v>
      </c>
      <c r="FM165" t="s">
        <v>293</v>
      </c>
      <c r="FN165" t="s">
        <v>293</v>
      </c>
      <c r="FO165" t="s">
        <v>293</v>
      </c>
      <c r="FP165" t="s">
        <v>293</v>
      </c>
      <c r="FQ165" t="s">
        <v>293</v>
      </c>
      <c r="FR165" t="s">
        <v>293</v>
      </c>
      <c r="FS165" t="s">
        <v>293</v>
      </c>
      <c r="FT165" t="s">
        <v>293</v>
      </c>
      <c r="FU165" t="s">
        <v>409</v>
      </c>
      <c r="FV165" t="s">
        <v>293</v>
      </c>
      <c r="FW165" t="s">
        <v>293</v>
      </c>
      <c r="FX165" t="s">
        <v>293</v>
      </c>
      <c r="FY165" t="s">
        <v>293</v>
      </c>
      <c r="FZ165" t="s">
        <v>293</v>
      </c>
      <c r="GA165" t="s">
        <v>293</v>
      </c>
      <c r="GB165" t="s">
        <v>204</v>
      </c>
      <c r="GC165" t="s">
        <v>293</v>
      </c>
      <c r="GD165" t="s">
        <v>293</v>
      </c>
      <c r="GE165" t="s">
        <v>409</v>
      </c>
      <c r="GF165" t="s">
        <v>611</v>
      </c>
      <c r="GG165" t="s">
        <v>408</v>
      </c>
      <c r="GH165" t="s">
        <v>409</v>
      </c>
      <c r="GI165" t="s">
        <v>293</v>
      </c>
      <c r="GJ165" t="s">
        <v>293</v>
      </c>
      <c r="GK165" t="s">
        <v>293</v>
      </c>
      <c r="GL165" t="s">
        <v>409</v>
      </c>
      <c r="GM165" t="s">
        <v>409</v>
      </c>
      <c r="GN165" t="s">
        <v>293</v>
      </c>
      <c r="GO165" t="s">
        <v>293</v>
      </c>
      <c r="GP165" t="s">
        <v>409</v>
      </c>
      <c r="GQ165" t="s">
        <v>293</v>
      </c>
      <c r="GR165" t="s">
        <v>204</v>
      </c>
      <c r="GS165" t="s">
        <v>583</v>
      </c>
      <c r="GT165" t="s">
        <v>208</v>
      </c>
      <c r="GU165" t="s">
        <v>742</v>
      </c>
      <c r="GV165" t="s">
        <v>577</v>
      </c>
      <c r="GW165" t="s">
        <v>208</v>
      </c>
      <c r="GX165" t="s">
        <v>204</v>
      </c>
      <c r="GY165" t="s">
        <v>769</v>
      </c>
      <c r="GZ165" t="s">
        <v>293</v>
      </c>
      <c r="HA165" t="s">
        <v>204</v>
      </c>
      <c r="HB165" t="s">
        <v>204</v>
      </c>
    </row>
    <row r="166" spans="1:210">
      <c r="A166" t="s">
        <v>998</v>
      </c>
      <c r="B166" t="s">
        <v>578</v>
      </c>
      <c r="C166" t="s">
        <v>378</v>
      </c>
      <c r="D166" t="s">
        <v>378</v>
      </c>
      <c r="E166" s="2">
        <v>45968.537499999999</v>
      </c>
      <c r="F166">
        <v>15</v>
      </c>
      <c r="G166" t="s">
        <v>762</v>
      </c>
      <c r="H166" t="s">
        <v>248</v>
      </c>
      <c r="I166" t="s">
        <v>204</v>
      </c>
      <c r="J166" t="s">
        <v>204</v>
      </c>
      <c r="K166" t="s">
        <v>378</v>
      </c>
      <c r="L166" t="s">
        <v>228</v>
      </c>
      <c r="M166" t="s">
        <v>204</v>
      </c>
      <c r="N166" t="s">
        <v>204</v>
      </c>
      <c r="O166" t="s">
        <v>378</v>
      </c>
      <c r="P166" t="s">
        <v>737</v>
      </c>
      <c r="Q166" t="s">
        <v>203</v>
      </c>
      <c r="R166" t="s">
        <v>408</v>
      </c>
      <c r="S166" t="s">
        <v>201</v>
      </c>
      <c r="T166" t="s">
        <v>409</v>
      </c>
      <c r="U166" t="s">
        <v>408</v>
      </c>
      <c r="V166" t="s">
        <v>408</v>
      </c>
      <c r="W166" t="s">
        <v>611</v>
      </c>
      <c r="X166" t="s">
        <v>583</v>
      </c>
      <c r="Y166" t="s">
        <v>400</v>
      </c>
      <c r="Z166" t="s">
        <v>293</v>
      </c>
      <c r="AA166" t="s">
        <v>293</v>
      </c>
      <c r="AB166" t="s">
        <v>293</v>
      </c>
      <c r="AC166" t="s">
        <v>293</v>
      </c>
      <c r="AD166" t="s">
        <v>747</v>
      </c>
      <c r="AE166" t="s">
        <v>742</v>
      </c>
      <c r="AF166" t="s">
        <v>248</v>
      </c>
      <c r="AG166" t="s">
        <v>409</v>
      </c>
      <c r="AH166" t="s">
        <v>409</v>
      </c>
      <c r="AI166" t="s">
        <v>293</v>
      </c>
      <c r="AJ166" t="s">
        <v>293</v>
      </c>
      <c r="AK166" t="s">
        <v>293</v>
      </c>
      <c r="AL166" t="s">
        <v>293</v>
      </c>
      <c r="AM166" t="s">
        <v>409</v>
      </c>
      <c r="AN166" t="s">
        <v>248</v>
      </c>
      <c r="AO166" t="s">
        <v>293</v>
      </c>
      <c r="AP166" t="s">
        <v>204</v>
      </c>
      <c r="AQ166" t="s">
        <v>409</v>
      </c>
      <c r="AR166" t="s">
        <v>611</v>
      </c>
      <c r="AS166" t="s">
        <v>293</v>
      </c>
      <c r="AT166" t="s">
        <v>204</v>
      </c>
      <c r="AU166" t="s">
        <v>293</v>
      </c>
      <c r="AV166" t="s">
        <v>204</v>
      </c>
      <c r="AW166" t="s">
        <v>293</v>
      </c>
      <c r="AX166" t="s">
        <v>204</v>
      </c>
      <c r="AY166" t="s">
        <v>293</v>
      </c>
      <c r="AZ166" t="s">
        <v>204</v>
      </c>
      <c r="BA166" t="s">
        <v>293</v>
      </c>
      <c r="BB166" t="s">
        <v>204</v>
      </c>
      <c r="BC166" t="s">
        <v>204</v>
      </c>
      <c r="BD166" t="s">
        <v>228</v>
      </c>
      <c r="BE166" t="s">
        <v>204</v>
      </c>
      <c r="BF166" t="s">
        <v>204</v>
      </c>
      <c r="BG166" t="s">
        <v>204</v>
      </c>
      <c r="BH166" t="s">
        <v>204</v>
      </c>
      <c r="BI166" t="s">
        <v>204</v>
      </c>
      <c r="BJ166" t="s">
        <v>204</v>
      </c>
      <c r="BK166" t="s">
        <v>204</v>
      </c>
      <c r="BL166" t="s">
        <v>204</v>
      </c>
      <c r="BM166" t="s">
        <v>204</v>
      </c>
      <c r="BN166" t="s">
        <v>204</v>
      </c>
      <c r="BO166" t="s">
        <v>204</v>
      </c>
      <c r="BP166" t="s">
        <v>204</v>
      </c>
      <c r="BQ166" t="s">
        <v>204</v>
      </c>
      <c r="BR166" t="s">
        <v>204</v>
      </c>
      <c r="BS166" t="s">
        <v>204</v>
      </c>
      <c r="BT166" t="s">
        <v>293</v>
      </c>
      <c r="BU166" t="s">
        <v>228</v>
      </c>
      <c r="BV166" t="s">
        <v>204</v>
      </c>
      <c r="BW166" t="s">
        <v>204</v>
      </c>
      <c r="BX166" t="s">
        <v>204</v>
      </c>
      <c r="BY166" t="s">
        <v>204</v>
      </c>
      <c r="BZ166" t="s">
        <v>204</v>
      </c>
      <c r="CA166" t="s">
        <v>204</v>
      </c>
      <c r="CB166" t="s">
        <v>204</v>
      </c>
      <c r="CC166" t="s">
        <v>204</v>
      </c>
      <c r="CD166" t="s">
        <v>204</v>
      </c>
      <c r="CE166" t="s">
        <v>204</v>
      </c>
      <c r="CF166" t="s">
        <v>204</v>
      </c>
      <c r="CG166" t="s">
        <v>204</v>
      </c>
      <c r="CH166" t="s">
        <v>204</v>
      </c>
      <c r="CI166" t="s">
        <v>204</v>
      </c>
      <c r="CJ166" t="s">
        <v>204</v>
      </c>
      <c r="CK166" t="s">
        <v>204</v>
      </c>
      <c r="CL166" t="s">
        <v>204</v>
      </c>
      <c r="CM166" t="s">
        <v>204</v>
      </c>
      <c r="CN166" t="s">
        <v>204</v>
      </c>
      <c r="CO166" t="s">
        <v>204</v>
      </c>
      <c r="CP166" t="s">
        <v>204</v>
      </c>
      <c r="CQ166" t="s">
        <v>204</v>
      </c>
      <c r="CR166" t="s">
        <v>293</v>
      </c>
      <c r="CS166" t="s">
        <v>204</v>
      </c>
      <c r="CT166" t="s">
        <v>409</v>
      </c>
      <c r="CU166" t="s">
        <v>293</v>
      </c>
      <c r="CV166" t="s">
        <v>293</v>
      </c>
      <c r="CW166" t="s">
        <v>408</v>
      </c>
      <c r="CX166" t="s">
        <v>293</v>
      </c>
      <c r="CY166" t="s">
        <v>400</v>
      </c>
      <c r="CZ166" t="s">
        <v>611</v>
      </c>
      <c r="DA166" t="s">
        <v>293</v>
      </c>
      <c r="DB166" t="s">
        <v>408</v>
      </c>
      <c r="DC166" t="s">
        <v>409</v>
      </c>
      <c r="DD166" t="s">
        <v>409</v>
      </c>
      <c r="DE166" t="s">
        <v>293</v>
      </c>
      <c r="DF166" t="s">
        <v>293</v>
      </c>
      <c r="DG166" t="s">
        <v>293</v>
      </c>
      <c r="DH166" t="s">
        <v>293</v>
      </c>
      <c r="DI166" t="s">
        <v>293</v>
      </c>
      <c r="DJ166" t="s">
        <v>293</v>
      </c>
      <c r="DK166" t="s">
        <v>293</v>
      </c>
      <c r="DL166" t="s">
        <v>293</v>
      </c>
      <c r="DM166" t="s">
        <v>293</v>
      </c>
      <c r="DN166" t="s">
        <v>293</v>
      </c>
      <c r="DO166" t="s">
        <v>293</v>
      </c>
      <c r="DP166" t="s">
        <v>204</v>
      </c>
      <c r="DQ166" t="s">
        <v>612</v>
      </c>
      <c r="DR166" t="s">
        <v>583</v>
      </c>
      <c r="DS166" t="s">
        <v>293</v>
      </c>
      <c r="DT166" t="s">
        <v>293</v>
      </c>
      <c r="DU166" t="s">
        <v>293</v>
      </c>
      <c r="DV166" t="s">
        <v>293</v>
      </c>
      <c r="DW166" t="s">
        <v>293</v>
      </c>
      <c r="DX166" t="s">
        <v>293</v>
      </c>
      <c r="DY166" t="s">
        <v>293</v>
      </c>
      <c r="DZ166" t="s">
        <v>293</v>
      </c>
      <c r="EA166" t="s">
        <v>293</v>
      </c>
      <c r="EB166" t="s">
        <v>409</v>
      </c>
      <c r="EC166" t="s">
        <v>409</v>
      </c>
      <c r="ED166" t="s">
        <v>293</v>
      </c>
      <c r="EE166" t="s">
        <v>409</v>
      </c>
      <c r="EF166" t="s">
        <v>293</v>
      </c>
      <c r="EG166" t="s">
        <v>293</v>
      </c>
      <c r="EH166" t="s">
        <v>409</v>
      </c>
      <c r="EI166" t="s">
        <v>293</v>
      </c>
      <c r="EJ166" t="s">
        <v>293</v>
      </c>
      <c r="EK166" t="s">
        <v>293</v>
      </c>
      <c r="EL166" t="s">
        <v>204</v>
      </c>
      <c r="EM166" t="s">
        <v>583</v>
      </c>
      <c r="EN166" t="s">
        <v>293</v>
      </c>
      <c r="EO166" t="s">
        <v>409</v>
      </c>
      <c r="EP166" t="s">
        <v>583</v>
      </c>
      <c r="EQ166" t="s">
        <v>293</v>
      </c>
      <c r="ER166" t="s">
        <v>293</v>
      </c>
      <c r="ES166" t="s">
        <v>293</v>
      </c>
      <c r="ET166" t="s">
        <v>293</v>
      </c>
      <c r="EU166" t="s">
        <v>583</v>
      </c>
      <c r="EV166" t="s">
        <v>293</v>
      </c>
      <c r="EW166" t="s">
        <v>293</v>
      </c>
      <c r="EX166" t="s">
        <v>293</v>
      </c>
      <c r="EY166" t="s">
        <v>293</v>
      </c>
      <c r="EZ166" t="s">
        <v>293</v>
      </c>
      <c r="FA166" t="s">
        <v>293</v>
      </c>
      <c r="FB166" t="s">
        <v>293</v>
      </c>
      <c r="FC166" t="s">
        <v>204</v>
      </c>
      <c r="FD166" t="s">
        <v>293</v>
      </c>
      <c r="FE166" t="s">
        <v>293</v>
      </c>
      <c r="FF166" t="s">
        <v>409</v>
      </c>
      <c r="FG166" t="s">
        <v>400</v>
      </c>
      <c r="FH166" t="s">
        <v>583</v>
      </c>
      <c r="FI166" t="s">
        <v>293</v>
      </c>
      <c r="FJ166" t="s">
        <v>409</v>
      </c>
      <c r="FK166" t="s">
        <v>409</v>
      </c>
      <c r="FL166" t="s">
        <v>409</v>
      </c>
      <c r="FM166" t="s">
        <v>409</v>
      </c>
      <c r="FN166" t="s">
        <v>409</v>
      </c>
      <c r="FO166" t="s">
        <v>293</v>
      </c>
      <c r="FP166" t="s">
        <v>293</v>
      </c>
      <c r="FQ166" t="s">
        <v>293</v>
      </c>
      <c r="FR166" t="s">
        <v>293</v>
      </c>
      <c r="FS166" t="s">
        <v>293</v>
      </c>
      <c r="FT166" t="s">
        <v>293</v>
      </c>
      <c r="FU166" t="s">
        <v>409</v>
      </c>
      <c r="FV166" t="s">
        <v>293</v>
      </c>
      <c r="FW166" t="s">
        <v>293</v>
      </c>
      <c r="FX166" t="s">
        <v>293</v>
      </c>
      <c r="FY166" t="s">
        <v>293</v>
      </c>
      <c r="FZ166" t="s">
        <v>293</v>
      </c>
      <c r="GA166" t="s">
        <v>293</v>
      </c>
      <c r="GB166" t="s">
        <v>204</v>
      </c>
      <c r="GC166" t="s">
        <v>293</v>
      </c>
      <c r="GD166" t="s">
        <v>293</v>
      </c>
      <c r="GE166" t="s">
        <v>409</v>
      </c>
      <c r="GF166" t="s">
        <v>408</v>
      </c>
      <c r="GG166" t="s">
        <v>583</v>
      </c>
      <c r="GH166" t="s">
        <v>409</v>
      </c>
      <c r="GI166" t="s">
        <v>293</v>
      </c>
      <c r="GJ166" t="s">
        <v>293</v>
      </c>
      <c r="GK166" t="s">
        <v>293</v>
      </c>
      <c r="GL166" t="s">
        <v>409</v>
      </c>
      <c r="GM166" t="s">
        <v>409</v>
      </c>
      <c r="GN166" t="s">
        <v>293</v>
      </c>
      <c r="GO166" t="s">
        <v>293</v>
      </c>
      <c r="GP166" t="s">
        <v>293</v>
      </c>
      <c r="GQ166" t="s">
        <v>293</v>
      </c>
      <c r="GR166" t="s">
        <v>204</v>
      </c>
      <c r="GS166" t="s">
        <v>409</v>
      </c>
      <c r="GT166" t="s">
        <v>208</v>
      </c>
      <c r="GU166" t="s">
        <v>400</v>
      </c>
      <c r="GV166" t="s">
        <v>579</v>
      </c>
      <c r="GW166" t="s">
        <v>208</v>
      </c>
      <c r="GX166" t="s">
        <v>204</v>
      </c>
      <c r="GY166" t="s">
        <v>612</v>
      </c>
      <c r="GZ166" t="s">
        <v>293</v>
      </c>
      <c r="HA166" t="s">
        <v>204</v>
      </c>
      <c r="HB166" t="s">
        <v>204</v>
      </c>
    </row>
    <row r="167" spans="1:210">
      <c r="A167" t="s">
        <v>999</v>
      </c>
      <c r="B167" t="s">
        <v>529</v>
      </c>
      <c r="C167" t="s">
        <v>378</v>
      </c>
      <c r="D167" t="s">
        <v>378</v>
      </c>
      <c r="E167" s="2">
        <v>45968.447916666701</v>
      </c>
      <c r="F167">
        <v>20</v>
      </c>
      <c r="G167" t="s">
        <v>762</v>
      </c>
      <c r="H167" t="s">
        <v>248</v>
      </c>
      <c r="I167" t="s">
        <v>204</v>
      </c>
      <c r="J167" t="s">
        <v>204</v>
      </c>
      <c r="K167" t="s">
        <v>378</v>
      </c>
      <c r="L167" t="s">
        <v>228</v>
      </c>
      <c r="M167" t="s">
        <v>204</v>
      </c>
      <c r="N167" t="s">
        <v>204</v>
      </c>
      <c r="O167" t="s">
        <v>378</v>
      </c>
      <c r="P167" t="s">
        <v>737</v>
      </c>
      <c r="Q167" t="s">
        <v>203</v>
      </c>
      <c r="R167" t="s">
        <v>408</v>
      </c>
      <c r="S167" t="s">
        <v>201</v>
      </c>
      <c r="T167" t="s">
        <v>409</v>
      </c>
      <c r="U167" t="s">
        <v>400</v>
      </c>
      <c r="V167" t="s">
        <v>611</v>
      </c>
      <c r="W167" t="s">
        <v>611</v>
      </c>
      <c r="X167" t="s">
        <v>400</v>
      </c>
      <c r="Y167" t="s">
        <v>611</v>
      </c>
      <c r="Z167" t="s">
        <v>293</v>
      </c>
      <c r="AA167" t="s">
        <v>409</v>
      </c>
      <c r="AB167" t="s">
        <v>293</v>
      </c>
      <c r="AC167" t="s">
        <v>293</v>
      </c>
      <c r="AD167" t="s">
        <v>612</v>
      </c>
      <c r="AE167" t="s">
        <v>739</v>
      </c>
      <c r="AF167" t="s">
        <v>248</v>
      </c>
      <c r="AG167" t="s">
        <v>409</v>
      </c>
      <c r="AH167" t="s">
        <v>409</v>
      </c>
      <c r="AI167" t="s">
        <v>409</v>
      </c>
      <c r="AJ167" t="s">
        <v>293</v>
      </c>
      <c r="AK167" t="s">
        <v>293</v>
      </c>
      <c r="AL167" t="s">
        <v>293</v>
      </c>
      <c r="AM167" t="s">
        <v>409</v>
      </c>
      <c r="AN167" t="s">
        <v>248</v>
      </c>
      <c r="AO167" t="s">
        <v>409</v>
      </c>
      <c r="AP167" t="s">
        <v>611</v>
      </c>
      <c r="AQ167" t="s">
        <v>409</v>
      </c>
      <c r="AR167" t="s">
        <v>400</v>
      </c>
      <c r="AS167" t="s">
        <v>293</v>
      </c>
      <c r="AT167" t="s">
        <v>204</v>
      </c>
      <c r="AU167" t="s">
        <v>293</v>
      </c>
      <c r="AV167" t="s">
        <v>204</v>
      </c>
      <c r="AW167" t="s">
        <v>293</v>
      </c>
      <c r="AX167" t="s">
        <v>204</v>
      </c>
      <c r="AY167" t="s">
        <v>293</v>
      </c>
      <c r="AZ167" t="s">
        <v>204</v>
      </c>
      <c r="BA167" t="s">
        <v>293</v>
      </c>
      <c r="BB167" t="s">
        <v>204</v>
      </c>
      <c r="BC167" t="s">
        <v>204</v>
      </c>
      <c r="BD167" t="s">
        <v>228</v>
      </c>
      <c r="BE167" t="s">
        <v>204</v>
      </c>
      <c r="BF167" t="s">
        <v>204</v>
      </c>
      <c r="BG167" t="s">
        <v>204</v>
      </c>
      <c r="BH167" t="s">
        <v>204</v>
      </c>
      <c r="BI167" t="s">
        <v>204</v>
      </c>
      <c r="BJ167" t="s">
        <v>204</v>
      </c>
      <c r="BK167" t="s">
        <v>204</v>
      </c>
      <c r="BL167" t="s">
        <v>204</v>
      </c>
      <c r="BM167" t="s">
        <v>204</v>
      </c>
      <c r="BN167" t="s">
        <v>204</v>
      </c>
      <c r="BO167" t="s">
        <v>204</v>
      </c>
      <c r="BP167" t="s">
        <v>204</v>
      </c>
      <c r="BQ167" t="s">
        <v>204</v>
      </c>
      <c r="BR167" t="s">
        <v>204</v>
      </c>
      <c r="BS167" t="s">
        <v>204</v>
      </c>
      <c r="BT167" t="s">
        <v>293</v>
      </c>
      <c r="BU167" t="s">
        <v>228</v>
      </c>
      <c r="BV167" t="s">
        <v>204</v>
      </c>
      <c r="BW167" t="s">
        <v>204</v>
      </c>
      <c r="BX167" t="s">
        <v>204</v>
      </c>
      <c r="BY167" t="s">
        <v>204</v>
      </c>
      <c r="BZ167" t="s">
        <v>204</v>
      </c>
      <c r="CA167" t="s">
        <v>204</v>
      </c>
      <c r="CB167" t="s">
        <v>204</v>
      </c>
      <c r="CC167" t="s">
        <v>204</v>
      </c>
      <c r="CD167" t="s">
        <v>204</v>
      </c>
      <c r="CE167" t="s">
        <v>204</v>
      </c>
      <c r="CF167" t="s">
        <v>204</v>
      </c>
      <c r="CG167" t="s">
        <v>204</v>
      </c>
      <c r="CH167" t="s">
        <v>204</v>
      </c>
      <c r="CI167" t="s">
        <v>204</v>
      </c>
      <c r="CJ167" t="s">
        <v>204</v>
      </c>
      <c r="CK167" t="s">
        <v>204</v>
      </c>
      <c r="CL167" t="s">
        <v>204</v>
      </c>
      <c r="CM167" t="s">
        <v>204</v>
      </c>
      <c r="CN167" t="s">
        <v>204</v>
      </c>
      <c r="CO167" t="s">
        <v>204</v>
      </c>
      <c r="CP167" t="s">
        <v>204</v>
      </c>
      <c r="CQ167" t="s">
        <v>204</v>
      </c>
      <c r="CR167" t="s">
        <v>293</v>
      </c>
      <c r="CS167" t="s">
        <v>204</v>
      </c>
      <c r="CT167" t="s">
        <v>583</v>
      </c>
      <c r="CU167" t="s">
        <v>293</v>
      </c>
      <c r="CV167" t="s">
        <v>293</v>
      </c>
      <c r="CW167" t="s">
        <v>408</v>
      </c>
      <c r="CX167" t="s">
        <v>293</v>
      </c>
      <c r="CY167" t="s">
        <v>611</v>
      </c>
      <c r="CZ167" t="s">
        <v>611</v>
      </c>
      <c r="DA167" t="s">
        <v>293</v>
      </c>
      <c r="DB167" t="s">
        <v>408</v>
      </c>
      <c r="DC167" t="s">
        <v>409</v>
      </c>
      <c r="DD167" t="s">
        <v>409</v>
      </c>
      <c r="DE167" t="s">
        <v>293</v>
      </c>
      <c r="DF167" t="s">
        <v>293</v>
      </c>
      <c r="DG167" t="s">
        <v>293</v>
      </c>
      <c r="DH167" t="s">
        <v>293</v>
      </c>
      <c r="DI167" t="s">
        <v>748</v>
      </c>
      <c r="DJ167" t="s">
        <v>293</v>
      </c>
      <c r="DK167" t="s">
        <v>293</v>
      </c>
      <c r="DL167" t="s">
        <v>293</v>
      </c>
      <c r="DM167" t="s">
        <v>293</v>
      </c>
      <c r="DN167" t="s">
        <v>293</v>
      </c>
      <c r="DO167" t="s">
        <v>293</v>
      </c>
      <c r="DP167" t="s">
        <v>204</v>
      </c>
      <c r="DQ167" t="s">
        <v>755</v>
      </c>
      <c r="DR167" t="s">
        <v>583</v>
      </c>
      <c r="DS167" t="s">
        <v>293</v>
      </c>
      <c r="DT167" t="s">
        <v>293</v>
      </c>
      <c r="DU167" t="s">
        <v>409</v>
      </c>
      <c r="DV167" t="s">
        <v>409</v>
      </c>
      <c r="DW167" t="s">
        <v>293</v>
      </c>
      <c r="DX167" t="s">
        <v>293</v>
      </c>
      <c r="DY167" t="s">
        <v>293</v>
      </c>
      <c r="DZ167" t="s">
        <v>293</v>
      </c>
      <c r="EA167" t="s">
        <v>293</v>
      </c>
      <c r="EB167" t="s">
        <v>409</v>
      </c>
      <c r="EC167" t="s">
        <v>409</v>
      </c>
      <c r="ED167" t="s">
        <v>293</v>
      </c>
      <c r="EE167" t="s">
        <v>293</v>
      </c>
      <c r="EF167" t="s">
        <v>293</v>
      </c>
      <c r="EG167" t="s">
        <v>293</v>
      </c>
      <c r="EH167" t="s">
        <v>409</v>
      </c>
      <c r="EI167" t="s">
        <v>293</v>
      </c>
      <c r="EJ167" t="s">
        <v>293</v>
      </c>
      <c r="EK167" t="s">
        <v>293</v>
      </c>
      <c r="EL167" t="s">
        <v>204</v>
      </c>
      <c r="EM167" t="s">
        <v>583</v>
      </c>
      <c r="EN167" t="s">
        <v>293</v>
      </c>
      <c r="EO167" t="s">
        <v>409</v>
      </c>
      <c r="EP167" t="s">
        <v>583</v>
      </c>
      <c r="EQ167" t="s">
        <v>293</v>
      </c>
      <c r="ER167" t="s">
        <v>293</v>
      </c>
      <c r="ES167" t="s">
        <v>293</v>
      </c>
      <c r="ET167" t="s">
        <v>293</v>
      </c>
      <c r="EU167" t="s">
        <v>583</v>
      </c>
      <c r="EV167" t="s">
        <v>293</v>
      </c>
      <c r="EW167" t="s">
        <v>293</v>
      </c>
      <c r="EX167" t="s">
        <v>293</v>
      </c>
      <c r="EY167" t="s">
        <v>293</v>
      </c>
      <c r="EZ167" t="s">
        <v>293</v>
      </c>
      <c r="FA167" t="s">
        <v>293</v>
      </c>
      <c r="FB167" t="s">
        <v>293</v>
      </c>
      <c r="FC167" t="s">
        <v>204</v>
      </c>
      <c r="FD167" t="s">
        <v>293</v>
      </c>
      <c r="FE167" t="s">
        <v>293</v>
      </c>
      <c r="FF167" t="s">
        <v>409</v>
      </c>
      <c r="FG167" t="s">
        <v>400</v>
      </c>
      <c r="FH167" t="s">
        <v>583</v>
      </c>
      <c r="FI167" t="s">
        <v>293</v>
      </c>
      <c r="FJ167" t="s">
        <v>409</v>
      </c>
      <c r="FK167" t="s">
        <v>409</v>
      </c>
      <c r="FL167" t="s">
        <v>409</v>
      </c>
      <c r="FM167" t="s">
        <v>293</v>
      </c>
      <c r="FN167" t="s">
        <v>293</v>
      </c>
      <c r="FO167" t="s">
        <v>293</v>
      </c>
      <c r="FP167" t="s">
        <v>293</v>
      </c>
      <c r="FQ167" t="s">
        <v>293</v>
      </c>
      <c r="FR167" t="s">
        <v>409</v>
      </c>
      <c r="FS167" t="s">
        <v>293</v>
      </c>
      <c r="FT167" t="s">
        <v>293</v>
      </c>
      <c r="FU167" t="s">
        <v>409</v>
      </c>
      <c r="FV167" t="s">
        <v>293</v>
      </c>
      <c r="FW167" t="s">
        <v>293</v>
      </c>
      <c r="FX167" t="s">
        <v>293</v>
      </c>
      <c r="FY167" t="s">
        <v>293</v>
      </c>
      <c r="FZ167" t="s">
        <v>293</v>
      </c>
      <c r="GA167" t="s">
        <v>293</v>
      </c>
      <c r="GB167" t="s">
        <v>204</v>
      </c>
      <c r="GC167" t="s">
        <v>293</v>
      </c>
      <c r="GD167" t="s">
        <v>293</v>
      </c>
      <c r="GE167" t="s">
        <v>409</v>
      </c>
      <c r="GF167" t="s">
        <v>611</v>
      </c>
      <c r="GG167" t="s">
        <v>611</v>
      </c>
      <c r="GH167" t="s">
        <v>409</v>
      </c>
      <c r="GI167" t="s">
        <v>409</v>
      </c>
      <c r="GJ167" t="s">
        <v>293</v>
      </c>
      <c r="GK167" t="s">
        <v>293</v>
      </c>
      <c r="GL167" t="s">
        <v>409</v>
      </c>
      <c r="GM167" t="s">
        <v>409</v>
      </c>
      <c r="GN167" t="s">
        <v>293</v>
      </c>
      <c r="GO167" t="s">
        <v>293</v>
      </c>
      <c r="GP167" t="s">
        <v>293</v>
      </c>
      <c r="GQ167" t="s">
        <v>293</v>
      </c>
      <c r="GR167" t="s">
        <v>204</v>
      </c>
      <c r="GS167" t="s">
        <v>409</v>
      </c>
      <c r="GT167" t="s">
        <v>208</v>
      </c>
      <c r="GU167" t="s">
        <v>408</v>
      </c>
      <c r="GV167" t="s">
        <v>580</v>
      </c>
      <c r="GW167" t="s">
        <v>208</v>
      </c>
      <c r="GX167" t="s">
        <v>204</v>
      </c>
      <c r="GY167" t="s">
        <v>793</v>
      </c>
      <c r="GZ167" t="s">
        <v>409</v>
      </c>
      <c r="HA167" t="s">
        <v>204</v>
      </c>
      <c r="HB167" t="s">
        <v>204</v>
      </c>
    </row>
    <row r="168" spans="1:210">
      <c r="A168" t="s">
        <v>1000</v>
      </c>
      <c r="B168" t="s">
        <v>204</v>
      </c>
      <c r="C168" t="s">
        <v>225</v>
      </c>
      <c r="D168" t="s">
        <v>225</v>
      </c>
      <c r="E168" s="2">
        <v>45968.427083333299</v>
      </c>
      <c r="F168">
        <v>5</v>
      </c>
      <c r="G168" t="s">
        <v>762</v>
      </c>
      <c r="H168" t="s">
        <v>228</v>
      </c>
      <c r="I168" t="s">
        <v>248</v>
      </c>
      <c r="J168" t="s">
        <v>1001</v>
      </c>
      <c r="K168" t="s">
        <v>225</v>
      </c>
      <c r="L168" t="s">
        <v>204</v>
      </c>
      <c r="M168" t="s">
        <v>204</v>
      </c>
      <c r="N168" t="s">
        <v>204</v>
      </c>
      <c r="O168" t="s">
        <v>204</v>
      </c>
      <c r="P168" t="s">
        <v>204</v>
      </c>
      <c r="Q168" t="s">
        <v>204</v>
      </c>
      <c r="R168" t="s">
        <v>204</v>
      </c>
      <c r="S168" t="s">
        <v>204</v>
      </c>
      <c r="T168" t="s">
        <v>204</v>
      </c>
      <c r="U168" t="s">
        <v>204</v>
      </c>
      <c r="V168" t="s">
        <v>204</v>
      </c>
      <c r="W168" t="s">
        <v>204</v>
      </c>
      <c r="X168" t="s">
        <v>204</v>
      </c>
      <c r="Y168" t="s">
        <v>204</v>
      </c>
      <c r="Z168" t="s">
        <v>204</v>
      </c>
      <c r="AA168" t="s">
        <v>204</v>
      </c>
      <c r="AB168" t="s">
        <v>204</v>
      </c>
      <c r="AC168" t="s">
        <v>204</v>
      </c>
      <c r="AD168" t="s">
        <v>204</v>
      </c>
      <c r="AE168" t="s">
        <v>204</v>
      </c>
      <c r="AF168" t="s">
        <v>204</v>
      </c>
      <c r="AG168" t="s">
        <v>204</v>
      </c>
      <c r="AH168" t="s">
        <v>204</v>
      </c>
      <c r="AI168" t="s">
        <v>204</v>
      </c>
      <c r="AJ168" t="s">
        <v>204</v>
      </c>
      <c r="AK168" t="s">
        <v>204</v>
      </c>
      <c r="AL168" t="s">
        <v>204</v>
      </c>
      <c r="AM168" t="s">
        <v>204</v>
      </c>
      <c r="AN168" t="s">
        <v>204</v>
      </c>
      <c r="AO168" t="s">
        <v>204</v>
      </c>
      <c r="AP168" t="s">
        <v>204</v>
      </c>
      <c r="AQ168" t="s">
        <v>204</v>
      </c>
      <c r="AR168" t="s">
        <v>204</v>
      </c>
      <c r="AS168" t="s">
        <v>204</v>
      </c>
      <c r="AT168" t="s">
        <v>204</v>
      </c>
      <c r="AU168" t="s">
        <v>204</v>
      </c>
      <c r="AV168" t="s">
        <v>204</v>
      </c>
      <c r="AW168" t="s">
        <v>204</v>
      </c>
      <c r="AX168" t="s">
        <v>204</v>
      </c>
      <c r="AY168" t="s">
        <v>204</v>
      </c>
      <c r="AZ168" t="s">
        <v>204</v>
      </c>
      <c r="BA168" t="s">
        <v>204</v>
      </c>
      <c r="BB168" t="s">
        <v>204</v>
      </c>
      <c r="BC168" t="s">
        <v>204</v>
      </c>
      <c r="BD168" t="s">
        <v>204</v>
      </c>
      <c r="BE168" t="s">
        <v>204</v>
      </c>
      <c r="BF168" t="s">
        <v>204</v>
      </c>
      <c r="BG168" t="s">
        <v>204</v>
      </c>
      <c r="BH168" t="s">
        <v>204</v>
      </c>
      <c r="BI168" t="s">
        <v>204</v>
      </c>
      <c r="BJ168" t="s">
        <v>204</v>
      </c>
      <c r="BK168" t="s">
        <v>204</v>
      </c>
      <c r="BL168" t="s">
        <v>204</v>
      </c>
      <c r="BM168" t="s">
        <v>204</v>
      </c>
      <c r="BN168" t="s">
        <v>204</v>
      </c>
      <c r="BO168" t="s">
        <v>204</v>
      </c>
      <c r="BP168" t="s">
        <v>204</v>
      </c>
      <c r="BQ168" t="s">
        <v>204</v>
      </c>
      <c r="BR168" t="s">
        <v>204</v>
      </c>
      <c r="BS168" t="s">
        <v>204</v>
      </c>
      <c r="BT168" t="s">
        <v>293</v>
      </c>
      <c r="BU168" t="s">
        <v>204</v>
      </c>
      <c r="BV168" t="s">
        <v>204</v>
      </c>
      <c r="BW168" t="s">
        <v>204</v>
      </c>
      <c r="BX168" t="s">
        <v>204</v>
      </c>
      <c r="BY168" t="s">
        <v>204</v>
      </c>
      <c r="BZ168" t="s">
        <v>204</v>
      </c>
      <c r="CA168" t="s">
        <v>204</v>
      </c>
      <c r="CB168" t="s">
        <v>204</v>
      </c>
      <c r="CC168" t="s">
        <v>204</v>
      </c>
      <c r="CD168" t="s">
        <v>204</v>
      </c>
      <c r="CE168" t="s">
        <v>204</v>
      </c>
      <c r="CF168" t="s">
        <v>204</v>
      </c>
      <c r="CG168" t="s">
        <v>204</v>
      </c>
      <c r="CH168" t="s">
        <v>204</v>
      </c>
      <c r="CI168" t="s">
        <v>204</v>
      </c>
      <c r="CJ168" t="s">
        <v>204</v>
      </c>
      <c r="CK168" t="s">
        <v>204</v>
      </c>
      <c r="CL168" t="s">
        <v>204</v>
      </c>
      <c r="CM168" t="s">
        <v>204</v>
      </c>
      <c r="CN168" t="s">
        <v>204</v>
      </c>
      <c r="CO168" t="s">
        <v>204</v>
      </c>
      <c r="CP168" t="s">
        <v>204</v>
      </c>
      <c r="CQ168" t="s">
        <v>204</v>
      </c>
      <c r="CR168" t="s">
        <v>293</v>
      </c>
      <c r="CS168" t="s">
        <v>204</v>
      </c>
      <c r="CT168" t="s">
        <v>204</v>
      </c>
      <c r="CU168" t="s">
        <v>204</v>
      </c>
      <c r="CV168" t="s">
        <v>204</v>
      </c>
      <c r="CW168" t="s">
        <v>204</v>
      </c>
      <c r="CX168" t="s">
        <v>204</v>
      </c>
      <c r="CY168" t="s">
        <v>204</v>
      </c>
      <c r="CZ168" t="s">
        <v>204</v>
      </c>
      <c r="DA168" t="s">
        <v>204</v>
      </c>
      <c r="DB168" t="s">
        <v>204</v>
      </c>
      <c r="DC168" t="s">
        <v>204</v>
      </c>
      <c r="DD168" t="s">
        <v>204</v>
      </c>
      <c r="DE168" t="s">
        <v>204</v>
      </c>
      <c r="DF168" t="s">
        <v>204</v>
      </c>
      <c r="DG168" t="s">
        <v>204</v>
      </c>
      <c r="DH168" t="s">
        <v>204</v>
      </c>
      <c r="DI168" t="s">
        <v>204</v>
      </c>
      <c r="DJ168" t="s">
        <v>204</v>
      </c>
      <c r="DK168" t="s">
        <v>204</v>
      </c>
      <c r="DL168" t="s">
        <v>204</v>
      </c>
      <c r="DM168" t="s">
        <v>204</v>
      </c>
      <c r="DN168" t="s">
        <v>204</v>
      </c>
      <c r="DO168" t="s">
        <v>204</v>
      </c>
      <c r="DP168" t="s">
        <v>204</v>
      </c>
      <c r="DQ168" t="s">
        <v>204</v>
      </c>
      <c r="DR168" t="s">
        <v>204</v>
      </c>
      <c r="DS168" t="s">
        <v>204</v>
      </c>
      <c r="DT168" t="s">
        <v>293</v>
      </c>
      <c r="DU168" t="s">
        <v>204</v>
      </c>
      <c r="DV168" t="s">
        <v>293</v>
      </c>
      <c r="DW168" t="s">
        <v>204</v>
      </c>
      <c r="DX168" t="s">
        <v>293</v>
      </c>
      <c r="DY168" t="s">
        <v>204</v>
      </c>
      <c r="DZ168" t="s">
        <v>204</v>
      </c>
      <c r="EA168" t="s">
        <v>293</v>
      </c>
      <c r="EB168" t="s">
        <v>204</v>
      </c>
      <c r="EC168" t="s">
        <v>293</v>
      </c>
      <c r="ED168" t="s">
        <v>204</v>
      </c>
      <c r="EE168" t="s">
        <v>204</v>
      </c>
      <c r="EF168" t="s">
        <v>204</v>
      </c>
      <c r="EG168" t="s">
        <v>293</v>
      </c>
      <c r="EH168" t="s">
        <v>204</v>
      </c>
      <c r="EI168" t="s">
        <v>204</v>
      </c>
      <c r="EJ168" t="s">
        <v>204</v>
      </c>
      <c r="EK168" t="s">
        <v>204</v>
      </c>
      <c r="EL168" t="s">
        <v>204</v>
      </c>
      <c r="EM168" t="s">
        <v>204</v>
      </c>
      <c r="EN168" t="s">
        <v>204</v>
      </c>
      <c r="EO168" t="s">
        <v>204</v>
      </c>
      <c r="EP168" t="s">
        <v>204</v>
      </c>
      <c r="EQ168" t="s">
        <v>204</v>
      </c>
      <c r="ER168" t="s">
        <v>204</v>
      </c>
      <c r="ES168" t="s">
        <v>204</v>
      </c>
      <c r="ET168" t="s">
        <v>204</v>
      </c>
      <c r="EU168" t="s">
        <v>204</v>
      </c>
      <c r="EV168" t="s">
        <v>204</v>
      </c>
      <c r="EW168" t="s">
        <v>204</v>
      </c>
      <c r="EX168" t="s">
        <v>204</v>
      </c>
      <c r="EY168" t="s">
        <v>204</v>
      </c>
      <c r="EZ168" t="s">
        <v>204</v>
      </c>
      <c r="FA168" t="s">
        <v>204</v>
      </c>
      <c r="FB168" t="s">
        <v>204</v>
      </c>
      <c r="FC168" t="s">
        <v>204</v>
      </c>
      <c r="FD168" t="s">
        <v>204</v>
      </c>
      <c r="FE168" t="s">
        <v>204</v>
      </c>
      <c r="FF168" t="s">
        <v>204</v>
      </c>
      <c r="FG168" t="s">
        <v>204</v>
      </c>
      <c r="FH168" t="s">
        <v>204</v>
      </c>
      <c r="FI168" t="s">
        <v>204</v>
      </c>
      <c r="FJ168" t="s">
        <v>204</v>
      </c>
      <c r="FK168" t="s">
        <v>204</v>
      </c>
      <c r="FL168" t="s">
        <v>204</v>
      </c>
      <c r="FM168" t="s">
        <v>204</v>
      </c>
      <c r="FN168" t="s">
        <v>204</v>
      </c>
      <c r="FO168" t="s">
        <v>204</v>
      </c>
      <c r="FP168" t="s">
        <v>204</v>
      </c>
      <c r="FQ168" t="s">
        <v>204</v>
      </c>
      <c r="FR168" t="s">
        <v>204</v>
      </c>
      <c r="FS168" t="s">
        <v>204</v>
      </c>
      <c r="FT168" t="s">
        <v>204</v>
      </c>
      <c r="FU168" t="s">
        <v>204</v>
      </c>
      <c r="FV168" t="s">
        <v>204</v>
      </c>
      <c r="FW168" t="s">
        <v>204</v>
      </c>
      <c r="FX168" t="s">
        <v>204</v>
      </c>
      <c r="FY168" t="s">
        <v>204</v>
      </c>
      <c r="FZ168" t="s">
        <v>204</v>
      </c>
      <c r="GA168" t="s">
        <v>204</v>
      </c>
      <c r="GB168" t="s">
        <v>204</v>
      </c>
      <c r="GC168" t="s">
        <v>204</v>
      </c>
      <c r="GD168" t="s">
        <v>204</v>
      </c>
      <c r="GE168" t="s">
        <v>204</v>
      </c>
      <c r="GF168" t="s">
        <v>204</v>
      </c>
      <c r="GG168" t="s">
        <v>204</v>
      </c>
      <c r="GH168" t="s">
        <v>204</v>
      </c>
      <c r="GI168" t="s">
        <v>204</v>
      </c>
      <c r="GJ168" t="s">
        <v>204</v>
      </c>
      <c r="GK168" t="s">
        <v>204</v>
      </c>
      <c r="GL168" t="s">
        <v>204</v>
      </c>
      <c r="GM168" t="s">
        <v>204</v>
      </c>
      <c r="GN168" t="s">
        <v>204</v>
      </c>
      <c r="GO168" t="s">
        <v>204</v>
      </c>
      <c r="GP168" t="s">
        <v>204</v>
      </c>
      <c r="GQ168" t="s">
        <v>204</v>
      </c>
      <c r="GR168" t="s">
        <v>204</v>
      </c>
      <c r="GS168" t="s">
        <v>204</v>
      </c>
      <c r="GT168" t="s">
        <v>208</v>
      </c>
      <c r="GU168" t="s">
        <v>204</v>
      </c>
      <c r="GV168" t="s">
        <v>204</v>
      </c>
      <c r="GW168" t="s">
        <v>204</v>
      </c>
      <c r="GX168" t="s">
        <v>204</v>
      </c>
      <c r="GY168" t="s">
        <v>204</v>
      </c>
      <c r="GZ168" t="s">
        <v>293</v>
      </c>
      <c r="HA168" t="s">
        <v>204</v>
      </c>
      <c r="HB168" t="s">
        <v>204</v>
      </c>
    </row>
    <row r="169" spans="1:210">
      <c r="A169" t="s">
        <v>1002</v>
      </c>
      <c r="B169" t="s">
        <v>204</v>
      </c>
      <c r="C169" t="s">
        <v>225</v>
      </c>
      <c r="D169" t="s">
        <v>225</v>
      </c>
      <c r="E169" s="2">
        <v>45968.481249999997</v>
      </c>
      <c r="F169">
        <v>5</v>
      </c>
      <c r="G169" t="s">
        <v>762</v>
      </c>
      <c r="H169" t="s">
        <v>228</v>
      </c>
      <c r="I169" t="s">
        <v>248</v>
      </c>
      <c r="J169" t="s">
        <v>1003</v>
      </c>
      <c r="K169" t="s">
        <v>225</v>
      </c>
      <c r="L169" t="s">
        <v>204</v>
      </c>
      <c r="M169" t="s">
        <v>204</v>
      </c>
      <c r="N169" t="s">
        <v>204</v>
      </c>
      <c r="O169" t="s">
        <v>204</v>
      </c>
      <c r="P169" t="s">
        <v>204</v>
      </c>
      <c r="Q169" t="s">
        <v>204</v>
      </c>
      <c r="R169" t="s">
        <v>204</v>
      </c>
      <c r="S169" t="s">
        <v>204</v>
      </c>
      <c r="T169" t="s">
        <v>204</v>
      </c>
      <c r="U169" t="s">
        <v>204</v>
      </c>
      <c r="V169" t="s">
        <v>204</v>
      </c>
      <c r="W169" t="s">
        <v>204</v>
      </c>
      <c r="X169" t="s">
        <v>204</v>
      </c>
      <c r="Y169" t="s">
        <v>204</v>
      </c>
      <c r="Z169" t="s">
        <v>204</v>
      </c>
      <c r="AA169" t="s">
        <v>204</v>
      </c>
      <c r="AB169" t="s">
        <v>204</v>
      </c>
      <c r="AC169" t="s">
        <v>204</v>
      </c>
      <c r="AD169" t="s">
        <v>204</v>
      </c>
      <c r="AE169" t="s">
        <v>204</v>
      </c>
      <c r="AF169" t="s">
        <v>204</v>
      </c>
      <c r="AG169" t="s">
        <v>204</v>
      </c>
      <c r="AH169" t="s">
        <v>204</v>
      </c>
      <c r="AI169" t="s">
        <v>204</v>
      </c>
      <c r="AJ169" t="s">
        <v>204</v>
      </c>
      <c r="AK169" t="s">
        <v>204</v>
      </c>
      <c r="AL169" t="s">
        <v>204</v>
      </c>
      <c r="AM169" t="s">
        <v>204</v>
      </c>
      <c r="AN169" t="s">
        <v>204</v>
      </c>
      <c r="AO169" t="s">
        <v>204</v>
      </c>
      <c r="AP169" t="s">
        <v>204</v>
      </c>
      <c r="AQ169" t="s">
        <v>204</v>
      </c>
      <c r="AR169" t="s">
        <v>204</v>
      </c>
      <c r="AS169" t="s">
        <v>204</v>
      </c>
      <c r="AT169" t="s">
        <v>204</v>
      </c>
      <c r="AU169" t="s">
        <v>204</v>
      </c>
      <c r="AV169" t="s">
        <v>204</v>
      </c>
      <c r="AW169" t="s">
        <v>204</v>
      </c>
      <c r="AX169" t="s">
        <v>204</v>
      </c>
      <c r="AY169" t="s">
        <v>204</v>
      </c>
      <c r="AZ169" t="s">
        <v>204</v>
      </c>
      <c r="BA169" t="s">
        <v>204</v>
      </c>
      <c r="BB169" t="s">
        <v>204</v>
      </c>
      <c r="BC169" t="s">
        <v>204</v>
      </c>
      <c r="BD169" t="s">
        <v>204</v>
      </c>
      <c r="BE169" t="s">
        <v>204</v>
      </c>
      <c r="BF169" t="s">
        <v>204</v>
      </c>
      <c r="BG169" t="s">
        <v>204</v>
      </c>
      <c r="BH169" t="s">
        <v>204</v>
      </c>
      <c r="BI169" t="s">
        <v>204</v>
      </c>
      <c r="BJ169" t="s">
        <v>204</v>
      </c>
      <c r="BK169" t="s">
        <v>204</v>
      </c>
      <c r="BL169" t="s">
        <v>204</v>
      </c>
      <c r="BM169" t="s">
        <v>204</v>
      </c>
      <c r="BN169" t="s">
        <v>204</v>
      </c>
      <c r="BO169" t="s">
        <v>204</v>
      </c>
      <c r="BP169" t="s">
        <v>204</v>
      </c>
      <c r="BQ169" t="s">
        <v>204</v>
      </c>
      <c r="BR169" t="s">
        <v>204</v>
      </c>
      <c r="BS169" t="s">
        <v>204</v>
      </c>
      <c r="BT169" t="s">
        <v>293</v>
      </c>
      <c r="BU169" t="s">
        <v>204</v>
      </c>
      <c r="BV169" t="s">
        <v>204</v>
      </c>
      <c r="BW169" t="s">
        <v>204</v>
      </c>
      <c r="BX169" t="s">
        <v>204</v>
      </c>
      <c r="BY169" t="s">
        <v>204</v>
      </c>
      <c r="BZ169" t="s">
        <v>204</v>
      </c>
      <c r="CA169" t="s">
        <v>204</v>
      </c>
      <c r="CB169" t="s">
        <v>204</v>
      </c>
      <c r="CC169" t="s">
        <v>204</v>
      </c>
      <c r="CD169" t="s">
        <v>204</v>
      </c>
      <c r="CE169" t="s">
        <v>204</v>
      </c>
      <c r="CF169" t="s">
        <v>204</v>
      </c>
      <c r="CG169" t="s">
        <v>204</v>
      </c>
      <c r="CH169" t="s">
        <v>204</v>
      </c>
      <c r="CI169" t="s">
        <v>204</v>
      </c>
      <c r="CJ169" t="s">
        <v>204</v>
      </c>
      <c r="CK169" t="s">
        <v>204</v>
      </c>
      <c r="CL169" t="s">
        <v>204</v>
      </c>
      <c r="CM169" t="s">
        <v>204</v>
      </c>
      <c r="CN169" t="s">
        <v>204</v>
      </c>
      <c r="CO169" t="s">
        <v>204</v>
      </c>
      <c r="CP169" t="s">
        <v>204</v>
      </c>
      <c r="CQ169" t="s">
        <v>204</v>
      </c>
      <c r="CR169" t="s">
        <v>293</v>
      </c>
      <c r="CS169" t="s">
        <v>204</v>
      </c>
      <c r="CT169" t="s">
        <v>204</v>
      </c>
      <c r="CU169" t="s">
        <v>204</v>
      </c>
      <c r="CV169" t="s">
        <v>204</v>
      </c>
      <c r="CW169" t="s">
        <v>204</v>
      </c>
      <c r="CX169" t="s">
        <v>204</v>
      </c>
      <c r="CY169" t="s">
        <v>204</v>
      </c>
      <c r="CZ169" t="s">
        <v>204</v>
      </c>
      <c r="DA169" t="s">
        <v>204</v>
      </c>
      <c r="DB169" t="s">
        <v>204</v>
      </c>
      <c r="DC169" t="s">
        <v>204</v>
      </c>
      <c r="DD169" t="s">
        <v>204</v>
      </c>
      <c r="DE169" t="s">
        <v>204</v>
      </c>
      <c r="DF169" t="s">
        <v>204</v>
      </c>
      <c r="DG169" t="s">
        <v>204</v>
      </c>
      <c r="DH169" t="s">
        <v>204</v>
      </c>
      <c r="DI169" t="s">
        <v>204</v>
      </c>
      <c r="DJ169" t="s">
        <v>204</v>
      </c>
      <c r="DK169" t="s">
        <v>204</v>
      </c>
      <c r="DL169" t="s">
        <v>204</v>
      </c>
      <c r="DM169" t="s">
        <v>204</v>
      </c>
      <c r="DN169" t="s">
        <v>204</v>
      </c>
      <c r="DO169" t="s">
        <v>204</v>
      </c>
      <c r="DP169" t="s">
        <v>204</v>
      </c>
      <c r="DQ169" t="s">
        <v>204</v>
      </c>
      <c r="DR169" t="s">
        <v>204</v>
      </c>
      <c r="DS169" t="s">
        <v>204</v>
      </c>
      <c r="DT169" t="s">
        <v>293</v>
      </c>
      <c r="DU169" t="s">
        <v>204</v>
      </c>
      <c r="DV169" t="s">
        <v>293</v>
      </c>
      <c r="DW169" t="s">
        <v>204</v>
      </c>
      <c r="DX169" t="s">
        <v>293</v>
      </c>
      <c r="DY169" t="s">
        <v>204</v>
      </c>
      <c r="DZ169" t="s">
        <v>204</v>
      </c>
      <c r="EA169" t="s">
        <v>293</v>
      </c>
      <c r="EB169" t="s">
        <v>204</v>
      </c>
      <c r="EC169" t="s">
        <v>293</v>
      </c>
      <c r="ED169" t="s">
        <v>204</v>
      </c>
      <c r="EE169" t="s">
        <v>204</v>
      </c>
      <c r="EF169" t="s">
        <v>204</v>
      </c>
      <c r="EG169" t="s">
        <v>293</v>
      </c>
      <c r="EH169" t="s">
        <v>204</v>
      </c>
      <c r="EI169" t="s">
        <v>204</v>
      </c>
      <c r="EJ169" t="s">
        <v>204</v>
      </c>
      <c r="EK169" t="s">
        <v>204</v>
      </c>
      <c r="EL169" t="s">
        <v>204</v>
      </c>
      <c r="EM169" t="s">
        <v>204</v>
      </c>
      <c r="EN169" t="s">
        <v>204</v>
      </c>
      <c r="EO169" t="s">
        <v>204</v>
      </c>
      <c r="EP169" t="s">
        <v>204</v>
      </c>
      <c r="EQ169" t="s">
        <v>204</v>
      </c>
      <c r="ER169" t="s">
        <v>204</v>
      </c>
      <c r="ES169" t="s">
        <v>204</v>
      </c>
      <c r="ET169" t="s">
        <v>204</v>
      </c>
      <c r="EU169" t="s">
        <v>204</v>
      </c>
      <c r="EV169" t="s">
        <v>204</v>
      </c>
      <c r="EW169" t="s">
        <v>204</v>
      </c>
      <c r="EX169" t="s">
        <v>204</v>
      </c>
      <c r="EY169" t="s">
        <v>204</v>
      </c>
      <c r="EZ169" t="s">
        <v>204</v>
      </c>
      <c r="FA169" t="s">
        <v>204</v>
      </c>
      <c r="FB169" t="s">
        <v>204</v>
      </c>
      <c r="FC169" t="s">
        <v>204</v>
      </c>
      <c r="FD169" t="s">
        <v>204</v>
      </c>
      <c r="FE169" t="s">
        <v>204</v>
      </c>
      <c r="FF169" t="s">
        <v>204</v>
      </c>
      <c r="FG169" t="s">
        <v>204</v>
      </c>
      <c r="FH169" t="s">
        <v>204</v>
      </c>
      <c r="FI169" t="s">
        <v>204</v>
      </c>
      <c r="FJ169" t="s">
        <v>204</v>
      </c>
      <c r="FK169" t="s">
        <v>204</v>
      </c>
      <c r="FL169" t="s">
        <v>204</v>
      </c>
      <c r="FM169" t="s">
        <v>204</v>
      </c>
      <c r="FN169" t="s">
        <v>204</v>
      </c>
      <c r="FO169" t="s">
        <v>204</v>
      </c>
      <c r="FP169" t="s">
        <v>204</v>
      </c>
      <c r="FQ169" t="s">
        <v>204</v>
      </c>
      <c r="FR169" t="s">
        <v>204</v>
      </c>
      <c r="FS169" t="s">
        <v>204</v>
      </c>
      <c r="FT169" t="s">
        <v>204</v>
      </c>
      <c r="FU169" t="s">
        <v>204</v>
      </c>
      <c r="FV169" t="s">
        <v>204</v>
      </c>
      <c r="FW169" t="s">
        <v>204</v>
      </c>
      <c r="FX169" t="s">
        <v>204</v>
      </c>
      <c r="FY169" t="s">
        <v>204</v>
      </c>
      <c r="FZ169" t="s">
        <v>204</v>
      </c>
      <c r="GA169" t="s">
        <v>204</v>
      </c>
      <c r="GB169" t="s">
        <v>204</v>
      </c>
      <c r="GC169" t="s">
        <v>204</v>
      </c>
      <c r="GD169" t="s">
        <v>204</v>
      </c>
      <c r="GE169" t="s">
        <v>204</v>
      </c>
      <c r="GF169" t="s">
        <v>204</v>
      </c>
      <c r="GG169" t="s">
        <v>204</v>
      </c>
      <c r="GH169" t="s">
        <v>204</v>
      </c>
      <c r="GI169" t="s">
        <v>204</v>
      </c>
      <c r="GJ169" t="s">
        <v>204</v>
      </c>
      <c r="GK169" t="s">
        <v>204</v>
      </c>
      <c r="GL169" t="s">
        <v>204</v>
      </c>
      <c r="GM169" t="s">
        <v>204</v>
      </c>
      <c r="GN169" t="s">
        <v>204</v>
      </c>
      <c r="GO169" t="s">
        <v>204</v>
      </c>
      <c r="GP169" t="s">
        <v>204</v>
      </c>
      <c r="GQ169" t="s">
        <v>204</v>
      </c>
      <c r="GR169" t="s">
        <v>204</v>
      </c>
      <c r="GS169" t="s">
        <v>204</v>
      </c>
      <c r="GT169" t="s">
        <v>208</v>
      </c>
      <c r="GU169" t="s">
        <v>204</v>
      </c>
      <c r="GV169" t="s">
        <v>204</v>
      </c>
      <c r="GW169" t="s">
        <v>204</v>
      </c>
      <c r="GX169" t="s">
        <v>204</v>
      </c>
      <c r="GY169" t="s">
        <v>204</v>
      </c>
      <c r="GZ169" t="s">
        <v>293</v>
      </c>
      <c r="HA169" t="s">
        <v>204</v>
      </c>
      <c r="HB169" t="s">
        <v>204</v>
      </c>
    </row>
    <row r="170" spans="1:210">
      <c r="A170" t="s">
        <v>1004</v>
      </c>
      <c r="B170" t="s">
        <v>581</v>
      </c>
      <c r="C170" t="s">
        <v>378</v>
      </c>
      <c r="D170" t="s">
        <v>378</v>
      </c>
      <c r="E170" s="2">
        <v>45968.348611111098</v>
      </c>
      <c r="F170">
        <v>20</v>
      </c>
      <c r="G170" t="s">
        <v>762</v>
      </c>
      <c r="H170" t="s">
        <v>248</v>
      </c>
      <c r="I170" t="s">
        <v>204</v>
      </c>
      <c r="J170" t="s">
        <v>204</v>
      </c>
      <c r="K170" t="s">
        <v>378</v>
      </c>
      <c r="L170" t="s">
        <v>228</v>
      </c>
      <c r="M170" t="s">
        <v>204</v>
      </c>
      <c r="N170" t="s">
        <v>204</v>
      </c>
      <c r="O170" t="s">
        <v>378</v>
      </c>
      <c r="P170" t="s">
        <v>737</v>
      </c>
      <c r="Q170" t="s">
        <v>203</v>
      </c>
      <c r="R170" t="s">
        <v>408</v>
      </c>
      <c r="S170" t="s">
        <v>201</v>
      </c>
      <c r="T170" t="s">
        <v>409</v>
      </c>
      <c r="U170" t="s">
        <v>400</v>
      </c>
      <c r="V170" t="s">
        <v>400</v>
      </c>
      <c r="W170" t="s">
        <v>611</v>
      </c>
      <c r="X170" t="s">
        <v>611</v>
      </c>
      <c r="Y170" t="s">
        <v>408</v>
      </c>
      <c r="Z170" t="s">
        <v>293</v>
      </c>
      <c r="AA170" t="s">
        <v>409</v>
      </c>
      <c r="AB170" t="s">
        <v>293</v>
      </c>
      <c r="AC170" t="s">
        <v>293</v>
      </c>
      <c r="AD170" t="s">
        <v>747</v>
      </c>
      <c r="AE170" t="s">
        <v>739</v>
      </c>
      <c r="AF170" t="s">
        <v>248</v>
      </c>
      <c r="AG170" t="s">
        <v>409</v>
      </c>
      <c r="AH170" t="s">
        <v>409</v>
      </c>
      <c r="AI170" t="s">
        <v>293</v>
      </c>
      <c r="AJ170" t="s">
        <v>293</v>
      </c>
      <c r="AK170" t="s">
        <v>293</v>
      </c>
      <c r="AL170" t="s">
        <v>293</v>
      </c>
      <c r="AM170" t="s">
        <v>409</v>
      </c>
      <c r="AN170" t="s">
        <v>248</v>
      </c>
      <c r="AO170" t="s">
        <v>409</v>
      </c>
      <c r="AP170" t="s">
        <v>611</v>
      </c>
      <c r="AQ170" t="s">
        <v>409</v>
      </c>
      <c r="AR170" t="s">
        <v>400</v>
      </c>
      <c r="AS170" t="s">
        <v>293</v>
      </c>
      <c r="AT170" t="s">
        <v>204</v>
      </c>
      <c r="AU170" t="s">
        <v>293</v>
      </c>
      <c r="AV170" t="s">
        <v>204</v>
      </c>
      <c r="AW170" t="s">
        <v>293</v>
      </c>
      <c r="AX170" t="s">
        <v>204</v>
      </c>
      <c r="AY170" t="s">
        <v>293</v>
      </c>
      <c r="AZ170" t="s">
        <v>204</v>
      </c>
      <c r="BA170" t="s">
        <v>293</v>
      </c>
      <c r="BB170" t="s">
        <v>204</v>
      </c>
      <c r="BC170" t="s">
        <v>204</v>
      </c>
      <c r="BD170" t="s">
        <v>228</v>
      </c>
      <c r="BE170" t="s">
        <v>204</v>
      </c>
      <c r="BF170" t="s">
        <v>204</v>
      </c>
      <c r="BG170" t="s">
        <v>204</v>
      </c>
      <c r="BH170" t="s">
        <v>204</v>
      </c>
      <c r="BI170" t="s">
        <v>204</v>
      </c>
      <c r="BJ170" t="s">
        <v>204</v>
      </c>
      <c r="BK170" t="s">
        <v>204</v>
      </c>
      <c r="BL170" t="s">
        <v>204</v>
      </c>
      <c r="BM170" t="s">
        <v>204</v>
      </c>
      <c r="BN170" t="s">
        <v>204</v>
      </c>
      <c r="BO170" t="s">
        <v>204</v>
      </c>
      <c r="BP170" t="s">
        <v>204</v>
      </c>
      <c r="BQ170" t="s">
        <v>204</v>
      </c>
      <c r="BR170" t="s">
        <v>204</v>
      </c>
      <c r="BS170" t="s">
        <v>204</v>
      </c>
      <c r="BT170" t="s">
        <v>293</v>
      </c>
      <c r="BU170" t="s">
        <v>228</v>
      </c>
      <c r="BV170" t="s">
        <v>204</v>
      </c>
      <c r="BW170" t="s">
        <v>204</v>
      </c>
      <c r="BX170" t="s">
        <v>204</v>
      </c>
      <c r="BY170" t="s">
        <v>204</v>
      </c>
      <c r="BZ170" t="s">
        <v>204</v>
      </c>
      <c r="CA170" t="s">
        <v>204</v>
      </c>
      <c r="CB170" t="s">
        <v>204</v>
      </c>
      <c r="CC170" t="s">
        <v>204</v>
      </c>
      <c r="CD170" t="s">
        <v>204</v>
      </c>
      <c r="CE170" t="s">
        <v>204</v>
      </c>
      <c r="CF170" t="s">
        <v>204</v>
      </c>
      <c r="CG170" t="s">
        <v>204</v>
      </c>
      <c r="CH170" t="s">
        <v>204</v>
      </c>
      <c r="CI170" t="s">
        <v>204</v>
      </c>
      <c r="CJ170" t="s">
        <v>204</v>
      </c>
      <c r="CK170" t="s">
        <v>204</v>
      </c>
      <c r="CL170" t="s">
        <v>204</v>
      </c>
      <c r="CM170" t="s">
        <v>204</v>
      </c>
      <c r="CN170" t="s">
        <v>204</v>
      </c>
      <c r="CO170" t="s">
        <v>204</v>
      </c>
      <c r="CP170" t="s">
        <v>204</v>
      </c>
      <c r="CQ170" t="s">
        <v>204</v>
      </c>
      <c r="CR170" t="s">
        <v>293</v>
      </c>
      <c r="CS170" t="s">
        <v>204</v>
      </c>
      <c r="CT170" t="s">
        <v>583</v>
      </c>
      <c r="CU170" t="s">
        <v>293</v>
      </c>
      <c r="CV170" t="s">
        <v>293</v>
      </c>
      <c r="CW170" t="s">
        <v>408</v>
      </c>
      <c r="CX170" t="s">
        <v>293</v>
      </c>
      <c r="CY170" t="s">
        <v>400</v>
      </c>
      <c r="CZ170" t="s">
        <v>400</v>
      </c>
      <c r="DA170" t="s">
        <v>293</v>
      </c>
      <c r="DB170" t="s">
        <v>400</v>
      </c>
      <c r="DC170" t="s">
        <v>409</v>
      </c>
      <c r="DD170" t="s">
        <v>409</v>
      </c>
      <c r="DE170" t="s">
        <v>293</v>
      </c>
      <c r="DF170" t="s">
        <v>293</v>
      </c>
      <c r="DG170" t="s">
        <v>293</v>
      </c>
      <c r="DH170" t="s">
        <v>293</v>
      </c>
      <c r="DI170" t="s">
        <v>293</v>
      </c>
      <c r="DJ170" t="s">
        <v>293</v>
      </c>
      <c r="DK170" t="s">
        <v>293</v>
      </c>
      <c r="DL170" t="s">
        <v>293</v>
      </c>
      <c r="DM170" t="s">
        <v>293</v>
      </c>
      <c r="DN170" t="s">
        <v>293</v>
      </c>
      <c r="DO170" t="s">
        <v>748</v>
      </c>
      <c r="DP170" t="s">
        <v>582</v>
      </c>
      <c r="DQ170" t="s">
        <v>759</v>
      </c>
      <c r="DR170" t="s">
        <v>583</v>
      </c>
      <c r="DS170" t="s">
        <v>293</v>
      </c>
      <c r="DT170" t="s">
        <v>293</v>
      </c>
      <c r="DU170" t="s">
        <v>293</v>
      </c>
      <c r="DV170" t="s">
        <v>293</v>
      </c>
      <c r="DW170" t="s">
        <v>293</v>
      </c>
      <c r="DX170" t="s">
        <v>293</v>
      </c>
      <c r="DY170" t="s">
        <v>293</v>
      </c>
      <c r="DZ170" t="s">
        <v>293</v>
      </c>
      <c r="EA170" t="s">
        <v>293</v>
      </c>
      <c r="EB170" t="s">
        <v>409</v>
      </c>
      <c r="EC170" t="s">
        <v>409</v>
      </c>
      <c r="ED170" t="s">
        <v>293</v>
      </c>
      <c r="EE170" t="s">
        <v>409</v>
      </c>
      <c r="EF170" t="s">
        <v>293</v>
      </c>
      <c r="EG170" t="s">
        <v>293</v>
      </c>
      <c r="EH170" t="s">
        <v>409</v>
      </c>
      <c r="EI170" t="s">
        <v>293</v>
      </c>
      <c r="EJ170" t="s">
        <v>293</v>
      </c>
      <c r="EK170" t="s">
        <v>293</v>
      </c>
      <c r="EL170" t="s">
        <v>204</v>
      </c>
      <c r="EM170" t="s">
        <v>583</v>
      </c>
      <c r="EN170" t="s">
        <v>293</v>
      </c>
      <c r="EO170" t="s">
        <v>583</v>
      </c>
      <c r="EP170" t="s">
        <v>583</v>
      </c>
      <c r="EQ170" t="s">
        <v>293</v>
      </c>
      <c r="ER170" t="s">
        <v>583</v>
      </c>
      <c r="ES170" t="s">
        <v>293</v>
      </c>
      <c r="ET170" t="s">
        <v>293</v>
      </c>
      <c r="EU170" t="s">
        <v>583</v>
      </c>
      <c r="EV170" t="s">
        <v>293</v>
      </c>
      <c r="EW170" t="s">
        <v>293</v>
      </c>
      <c r="EX170" t="s">
        <v>293</v>
      </c>
      <c r="EY170" t="s">
        <v>409</v>
      </c>
      <c r="EZ170" t="s">
        <v>293</v>
      </c>
      <c r="FA170" t="s">
        <v>293</v>
      </c>
      <c r="FB170" t="s">
        <v>293</v>
      </c>
      <c r="FC170" t="s">
        <v>204</v>
      </c>
      <c r="FD170" t="s">
        <v>293</v>
      </c>
      <c r="FE170" t="s">
        <v>293</v>
      </c>
      <c r="FF170" t="s">
        <v>409</v>
      </c>
      <c r="FG170" t="s">
        <v>584</v>
      </c>
      <c r="FH170" t="s">
        <v>583</v>
      </c>
      <c r="FI170" t="s">
        <v>293</v>
      </c>
      <c r="FJ170" t="s">
        <v>409</v>
      </c>
      <c r="FK170" t="s">
        <v>409</v>
      </c>
      <c r="FL170" t="s">
        <v>409</v>
      </c>
      <c r="FM170" t="s">
        <v>293</v>
      </c>
      <c r="FN170" t="s">
        <v>293</v>
      </c>
      <c r="FO170" t="s">
        <v>293</v>
      </c>
      <c r="FP170" t="s">
        <v>293</v>
      </c>
      <c r="FQ170" t="s">
        <v>293</v>
      </c>
      <c r="FR170" t="s">
        <v>293</v>
      </c>
      <c r="FS170" t="s">
        <v>293</v>
      </c>
      <c r="FT170" t="s">
        <v>293</v>
      </c>
      <c r="FU170" t="s">
        <v>409</v>
      </c>
      <c r="FV170" t="s">
        <v>293</v>
      </c>
      <c r="FW170" t="s">
        <v>293</v>
      </c>
      <c r="FX170" t="s">
        <v>293</v>
      </c>
      <c r="FY170" t="s">
        <v>293</v>
      </c>
      <c r="FZ170" t="s">
        <v>293</v>
      </c>
      <c r="GA170" t="s">
        <v>293</v>
      </c>
      <c r="GB170" t="s">
        <v>204</v>
      </c>
      <c r="GC170" t="s">
        <v>293</v>
      </c>
      <c r="GD170" t="s">
        <v>293</v>
      </c>
      <c r="GE170" t="s">
        <v>409</v>
      </c>
      <c r="GF170" t="s">
        <v>611</v>
      </c>
      <c r="GG170" t="s">
        <v>583</v>
      </c>
      <c r="GH170" t="s">
        <v>409</v>
      </c>
      <c r="GI170" t="s">
        <v>293</v>
      </c>
      <c r="GJ170" t="s">
        <v>293</v>
      </c>
      <c r="GK170" t="s">
        <v>293</v>
      </c>
      <c r="GL170" t="s">
        <v>409</v>
      </c>
      <c r="GM170" t="s">
        <v>409</v>
      </c>
      <c r="GN170" t="s">
        <v>293</v>
      </c>
      <c r="GO170" t="s">
        <v>293</v>
      </c>
      <c r="GP170" t="s">
        <v>293</v>
      </c>
      <c r="GQ170" t="s">
        <v>293</v>
      </c>
      <c r="GR170" t="s">
        <v>204</v>
      </c>
      <c r="GS170" t="s">
        <v>409</v>
      </c>
      <c r="GT170" t="s">
        <v>208</v>
      </c>
      <c r="GU170" t="s">
        <v>400</v>
      </c>
      <c r="GV170" t="s">
        <v>585</v>
      </c>
      <c r="GW170" t="s">
        <v>208</v>
      </c>
      <c r="GX170" t="s">
        <v>204</v>
      </c>
      <c r="GY170" t="s">
        <v>747</v>
      </c>
      <c r="GZ170" t="s">
        <v>293</v>
      </c>
      <c r="HA170" t="s">
        <v>204</v>
      </c>
      <c r="HB170" t="s">
        <v>204</v>
      </c>
    </row>
    <row r="171" spans="1:210">
      <c r="A171" t="s">
        <v>1005</v>
      </c>
      <c r="B171" t="s">
        <v>1006</v>
      </c>
      <c r="C171" t="s">
        <v>378</v>
      </c>
      <c r="D171" t="s">
        <v>378</v>
      </c>
      <c r="E171" s="2">
        <v>45967.5756944444</v>
      </c>
      <c r="F171">
        <v>15</v>
      </c>
      <c r="G171" t="s">
        <v>762</v>
      </c>
      <c r="H171" t="s">
        <v>228</v>
      </c>
      <c r="I171" t="s">
        <v>228</v>
      </c>
      <c r="J171" t="s">
        <v>1007</v>
      </c>
      <c r="K171" t="s">
        <v>204</v>
      </c>
      <c r="L171" t="s">
        <v>204</v>
      </c>
      <c r="M171" t="s">
        <v>204</v>
      </c>
      <c r="N171" t="s">
        <v>204</v>
      </c>
      <c r="O171" t="s">
        <v>204</v>
      </c>
      <c r="P171" t="s">
        <v>204</v>
      </c>
      <c r="Q171" t="s">
        <v>204</v>
      </c>
      <c r="R171" t="s">
        <v>204</v>
      </c>
      <c r="S171" t="s">
        <v>204</v>
      </c>
      <c r="T171" t="s">
        <v>204</v>
      </c>
      <c r="U171" t="s">
        <v>204</v>
      </c>
      <c r="V171" t="s">
        <v>204</v>
      </c>
      <c r="W171" t="s">
        <v>204</v>
      </c>
      <c r="X171" t="s">
        <v>204</v>
      </c>
      <c r="Y171" t="s">
        <v>204</v>
      </c>
      <c r="Z171" t="s">
        <v>204</v>
      </c>
      <c r="AA171" t="s">
        <v>204</v>
      </c>
      <c r="AB171" t="s">
        <v>204</v>
      </c>
      <c r="AC171" t="s">
        <v>204</v>
      </c>
      <c r="AD171" t="s">
        <v>204</v>
      </c>
      <c r="AE171" t="s">
        <v>204</v>
      </c>
      <c r="AF171" t="s">
        <v>204</v>
      </c>
      <c r="AG171" t="s">
        <v>204</v>
      </c>
      <c r="AH171" t="s">
        <v>204</v>
      </c>
      <c r="AI171" t="s">
        <v>204</v>
      </c>
      <c r="AJ171" t="s">
        <v>204</v>
      </c>
      <c r="AK171" t="s">
        <v>204</v>
      </c>
      <c r="AL171" t="s">
        <v>204</v>
      </c>
      <c r="AM171" t="s">
        <v>204</v>
      </c>
      <c r="AN171" t="s">
        <v>204</v>
      </c>
      <c r="AO171" t="s">
        <v>204</v>
      </c>
      <c r="AP171" t="s">
        <v>204</v>
      </c>
      <c r="AQ171" t="s">
        <v>204</v>
      </c>
      <c r="AR171" t="s">
        <v>204</v>
      </c>
      <c r="AS171" t="s">
        <v>204</v>
      </c>
      <c r="AT171" t="s">
        <v>204</v>
      </c>
      <c r="AU171" t="s">
        <v>204</v>
      </c>
      <c r="AV171" t="s">
        <v>204</v>
      </c>
      <c r="AW171" t="s">
        <v>204</v>
      </c>
      <c r="AX171" t="s">
        <v>204</v>
      </c>
      <c r="AY171" t="s">
        <v>204</v>
      </c>
      <c r="AZ171" t="s">
        <v>204</v>
      </c>
      <c r="BA171" t="s">
        <v>204</v>
      </c>
      <c r="BB171" t="s">
        <v>204</v>
      </c>
      <c r="BC171" t="s">
        <v>204</v>
      </c>
      <c r="BD171" t="s">
        <v>204</v>
      </c>
      <c r="BE171" t="s">
        <v>204</v>
      </c>
      <c r="BF171" t="s">
        <v>204</v>
      </c>
      <c r="BG171" t="s">
        <v>204</v>
      </c>
      <c r="BH171" t="s">
        <v>204</v>
      </c>
      <c r="BI171" t="s">
        <v>204</v>
      </c>
      <c r="BJ171" t="s">
        <v>204</v>
      </c>
      <c r="BK171" t="s">
        <v>204</v>
      </c>
      <c r="BL171" t="s">
        <v>204</v>
      </c>
      <c r="BM171" t="s">
        <v>204</v>
      </c>
      <c r="BN171" t="s">
        <v>204</v>
      </c>
      <c r="BO171" t="s">
        <v>204</v>
      </c>
      <c r="BP171" t="s">
        <v>204</v>
      </c>
      <c r="BQ171" t="s">
        <v>204</v>
      </c>
      <c r="BR171" t="s">
        <v>204</v>
      </c>
      <c r="BS171" t="s">
        <v>204</v>
      </c>
      <c r="BT171" t="s">
        <v>204</v>
      </c>
      <c r="BU171" t="s">
        <v>204</v>
      </c>
      <c r="BV171" t="s">
        <v>204</v>
      </c>
      <c r="BW171" t="s">
        <v>204</v>
      </c>
      <c r="BX171" t="s">
        <v>204</v>
      </c>
      <c r="BY171" t="s">
        <v>204</v>
      </c>
      <c r="BZ171" t="s">
        <v>204</v>
      </c>
      <c r="CA171" t="s">
        <v>204</v>
      </c>
      <c r="CB171" t="s">
        <v>204</v>
      </c>
      <c r="CC171" t="s">
        <v>204</v>
      </c>
      <c r="CD171" t="s">
        <v>204</v>
      </c>
      <c r="CE171" t="s">
        <v>204</v>
      </c>
      <c r="CF171" t="s">
        <v>204</v>
      </c>
      <c r="CG171" t="s">
        <v>204</v>
      </c>
      <c r="CH171" t="s">
        <v>204</v>
      </c>
      <c r="CI171" t="s">
        <v>204</v>
      </c>
      <c r="CJ171" t="s">
        <v>204</v>
      </c>
      <c r="CK171" t="s">
        <v>204</v>
      </c>
      <c r="CL171" t="s">
        <v>204</v>
      </c>
      <c r="CM171" t="s">
        <v>204</v>
      </c>
      <c r="CN171" t="s">
        <v>204</v>
      </c>
      <c r="CO171" t="s">
        <v>204</v>
      </c>
      <c r="CP171" t="s">
        <v>204</v>
      </c>
      <c r="CQ171" t="s">
        <v>204</v>
      </c>
      <c r="CR171" t="s">
        <v>204</v>
      </c>
      <c r="CS171" t="s">
        <v>204</v>
      </c>
      <c r="CT171" t="s">
        <v>204</v>
      </c>
      <c r="CU171" t="s">
        <v>204</v>
      </c>
      <c r="CV171" t="s">
        <v>204</v>
      </c>
      <c r="CW171" t="s">
        <v>204</v>
      </c>
      <c r="CX171" t="s">
        <v>204</v>
      </c>
      <c r="CY171" t="s">
        <v>204</v>
      </c>
      <c r="CZ171" t="s">
        <v>204</v>
      </c>
      <c r="DA171" t="s">
        <v>204</v>
      </c>
      <c r="DB171" t="s">
        <v>204</v>
      </c>
      <c r="DC171" t="s">
        <v>204</v>
      </c>
      <c r="DD171" t="s">
        <v>204</v>
      </c>
      <c r="DE171" t="s">
        <v>204</v>
      </c>
      <c r="DF171" t="s">
        <v>204</v>
      </c>
      <c r="DG171" t="s">
        <v>204</v>
      </c>
      <c r="DH171" t="s">
        <v>204</v>
      </c>
      <c r="DI171" t="s">
        <v>204</v>
      </c>
      <c r="DJ171" t="s">
        <v>204</v>
      </c>
      <c r="DK171" t="s">
        <v>204</v>
      </c>
      <c r="DL171" t="s">
        <v>204</v>
      </c>
      <c r="DM171" t="s">
        <v>204</v>
      </c>
      <c r="DN171" t="s">
        <v>204</v>
      </c>
      <c r="DO171" t="s">
        <v>204</v>
      </c>
      <c r="DP171" t="s">
        <v>204</v>
      </c>
      <c r="DQ171" t="s">
        <v>204</v>
      </c>
      <c r="DR171" t="s">
        <v>204</v>
      </c>
      <c r="DS171" t="s">
        <v>204</v>
      </c>
      <c r="DT171" t="s">
        <v>293</v>
      </c>
      <c r="DU171" t="s">
        <v>204</v>
      </c>
      <c r="DV171" t="s">
        <v>293</v>
      </c>
      <c r="DW171" t="s">
        <v>204</v>
      </c>
      <c r="DX171" t="s">
        <v>293</v>
      </c>
      <c r="DY171" t="s">
        <v>204</v>
      </c>
      <c r="DZ171" t="s">
        <v>204</v>
      </c>
      <c r="EA171" t="s">
        <v>293</v>
      </c>
      <c r="EB171" t="s">
        <v>204</v>
      </c>
      <c r="EC171" t="s">
        <v>293</v>
      </c>
      <c r="ED171" t="s">
        <v>204</v>
      </c>
      <c r="EE171" t="s">
        <v>204</v>
      </c>
      <c r="EF171" t="s">
        <v>204</v>
      </c>
      <c r="EG171" t="s">
        <v>293</v>
      </c>
      <c r="EH171" t="s">
        <v>204</v>
      </c>
      <c r="EI171" t="s">
        <v>204</v>
      </c>
      <c r="EJ171" t="s">
        <v>204</v>
      </c>
      <c r="EK171" t="s">
        <v>204</v>
      </c>
      <c r="EL171" t="s">
        <v>204</v>
      </c>
      <c r="EM171" t="s">
        <v>204</v>
      </c>
      <c r="EN171" t="s">
        <v>204</v>
      </c>
      <c r="EO171" t="s">
        <v>204</v>
      </c>
      <c r="EP171" t="s">
        <v>204</v>
      </c>
      <c r="EQ171" t="s">
        <v>204</v>
      </c>
      <c r="ER171" t="s">
        <v>204</v>
      </c>
      <c r="ES171" t="s">
        <v>204</v>
      </c>
      <c r="ET171" t="s">
        <v>204</v>
      </c>
      <c r="EU171" t="s">
        <v>204</v>
      </c>
      <c r="EV171" t="s">
        <v>204</v>
      </c>
      <c r="EW171" t="s">
        <v>204</v>
      </c>
      <c r="EX171" t="s">
        <v>204</v>
      </c>
      <c r="EY171" t="s">
        <v>204</v>
      </c>
      <c r="EZ171" t="s">
        <v>204</v>
      </c>
      <c r="FA171" t="s">
        <v>204</v>
      </c>
      <c r="FB171" t="s">
        <v>204</v>
      </c>
      <c r="FC171" t="s">
        <v>204</v>
      </c>
      <c r="FD171" t="s">
        <v>204</v>
      </c>
      <c r="FE171" t="s">
        <v>204</v>
      </c>
      <c r="FF171" t="s">
        <v>204</v>
      </c>
      <c r="FG171" t="s">
        <v>204</v>
      </c>
      <c r="FH171" t="s">
        <v>204</v>
      </c>
      <c r="FI171" t="s">
        <v>204</v>
      </c>
      <c r="FJ171" t="s">
        <v>204</v>
      </c>
      <c r="FK171" t="s">
        <v>204</v>
      </c>
      <c r="FL171" t="s">
        <v>204</v>
      </c>
      <c r="FM171" t="s">
        <v>204</v>
      </c>
      <c r="FN171" t="s">
        <v>204</v>
      </c>
      <c r="FO171" t="s">
        <v>204</v>
      </c>
      <c r="FP171" t="s">
        <v>204</v>
      </c>
      <c r="FQ171" t="s">
        <v>204</v>
      </c>
      <c r="FR171" t="s">
        <v>204</v>
      </c>
      <c r="FS171" t="s">
        <v>204</v>
      </c>
      <c r="FT171" t="s">
        <v>204</v>
      </c>
      <c r="FU171" t="s">
        <v>204</v>
      </c>
      <c r="FV171" t="s">
        <v>204</v>
      </c>
      <c r="FW171" t="s">
        <v>204</v>
      </c>
      <c r="FX171" t="s">
        <v>204</v>
      </c>
      <c r="FY171" t="s">
        <v>204</v>
      </c>
      <c r="FZ171" t="s">
        <v>204</v>
      </c>
      <c r="GA171" t="s">
        <v>204</v>
      </c>
      <c r="GB171" t="s">
        <v>204</v>
      </c>
      <c r="GC171" t="s">
        <v>204</v>
      </c>
      <c r="GD171" t="s">
        <v>204</v>
      </c>
      <c r="GE171" t="s">
        <v>204</v>
      </c>
      <c r="GF171" t="s">
        <v>204</v>
      </c>
      <c r="GG171" t="s">
        <v>204</v>
      </c>
      <c r="GH171" t="s">
        <v>204</v>
      </c>
      <c r="GI171" t="s">
        <v>204</v>
      </c>
      <c r="GJ171" t="s">
        <v>204</v>
      </c>
      <c r="GK171" t="s">
        <v>204</v>
      </c>
      <c r="GL171" t="s">
        <v>204</v>
      </c>
      <c r="GM171" t="s">
        <v>204</v>
      </c>
      <c r="GN171" t="s">
        <v>204</v>
      </c>
      <c r="GO171" t="s">
        <v>204</v>
      </c>
      <c r="GP171" t="s">
        <v>204</v>
      </c>
      <c r="GQ171" t="s">
        <v>204</v>
      </c>
      <c r="GR171" t="s">
        <v>204</v>
      </c>
      <c r="GS171" t="s">
        <v>204</v>
      </c>
      <c r="GT171" t="s">
        <v>204</v>
      </c>
      <c r="GU171" t="s">
        <v>204</v>
      </c>
      <c r="GV171" t="s">
        <v>204</v>
      </c>
      <c r="GW171" t="s">
        <v>204</v>
      </c>
      <c r="GX171" t="s">
        <v>204</v>
      </c>
      <c r="GY171" t="s">
        <v>204</v>
      </c>
      <c r="GZ171" t="s">
        <v>204</v>
      </c>
      <c r="HA171" t="s">
        <v>204</v>
      </c>
      <c r="HB171" t="s">
        <v>204</v>
      </c>
    </row>
    <row r="172" spans="1:210">
      <c r="A172" t="s">
        <v>1008</v>
      </c>
      <c r="B172" t="s">
        <v>586</v>
      </c>
      <c r="C172" t="s">
        <v>378</v>
      </c>
      <c r="D172" t="s">
        <v>378</v>
      </c>
      <c r="E172" s="2">
        <v>45966.613888888904</v>
      </c>
      <c r="F172">
        <v>15</v>
      </c>
      <c r="G172" t="s">
        <v>762</v>
      </c>
      <c r="H172" t="s">
        <v>248</v>
      </c>
      <c r="I172" t="s">
        <v>204</v>
      </c>
      <c r="J172" t="s">
        <v>204</v>
      </c>
      <c r="K172" t="s">
        <v>378</v>
      </c>
      <c r="L172" t="s">
        <v>228</v>
      </c>
      <c r="M172" t="s">
        <v>204</v>
      </c>
      <c r="N172" t="s">
        <v>204</v>
      </c>
      <c r="O172" t="s">
        <v>378</v>
      </c>
      <c r="P172" t="s">
        <v>737</v>
      </c>
      <c r="Q172" t="s">
        <v>203</v>
      </c>
      <c r="R172" t="s">
        <v>408</v>
      </c>
      <c r="S172" t="s">
        <v>201</v>
      </c>
      <c r="T172" t="s">
        <v>293</v>
      </c>
      <c r="U172" t="s">
        <v>400</v>
      </c>
      <c r="V172" t="s">
        <v>400</v>
      </c>
      <c r="W172" t="s">
        <v>611</v>
      </c>
      <c r="X172" t="s">
        <v>408</v>
      </c>
      <c r="Y172" t="s">
        <v>408</v>
      </c>
      <c r="Z172" t="s">
        <v>293</v>
      </c>
      <c r="AA172" t="s">
        <v>409</v>
      </c>
      <c r="AB172" t="s">
        <v>293</v>
      </c>
      <c r="AC172" t="s">
        <v>409</v>
      </c>
      <c r="AD172" t="s">
        <v>793</v>
      </c>
      <c r="AE172" t="s">
        <v>739</v>
      </c>
      <c r="AF172" t="s">
        <v>248</v>
      </c>
      <c r="AG172" t="s">
        <v>409</v>
      </c>
      <c r="AH172" t="s">
        <v>409</v>
      </c>
      <c r="AI172" t="s">
        <v>409</v>
      </c>
      <c r="AJ172" t="s">
        <v>409</v>
      </c>
      <c r="AK172" t="s">
        <v>293</v>
      </c>
      <c r="AL172" t="s">
        <v>293</v>
      </c>
      <c r="AM172" t="s">
        <v>409</v>
      </c>
      <c r="AN172" t="s">
        <v>248</v>
      </c>
      <c r="AO172" t="s">
        <v>409</v>
      </c>
      <c r="AP172" t="s">
        <v>400</v>
      </c>
      <c r="AQ172" t="s">
        <v>409</v>
      </c>
      <c r="AR172" t="s">
        <v>400</v>
      </c>
      <c r="AS172" t="s">
        <v>293</v>
      </c>
      <c r="AT172" t="s">
        <v>204</v>
      </c>
      <c r="AU172" t="s">
        <v>409</v>
      </c>
      <c r="AV172" t="s">
        <v>611</v>
      </c>
      <c r="AW172" t="s">
        <v>293</v>
      </c>
      <c r="AX172" t="s">
        <v>204</v>
      </c>
      <c r="AY172" t="s">
        <v>293</v>
      </c>
      <c r="AZ172" t="s">
        <v>204</v>
      </c>
      <c r="BA172" t="s">
        <v>293</v>
      </c>
      <c r="BB172" t="s">
        <v>204</v>
      </c>
      <c r="BC172" t="s">
        <v>204</v>
      </c>
      <c r="BD172" t="s">
        <v>228</v>
      </c>
      <c r="BE172" t="s">
        <v>204</v>
      </c>
      <c r="BF172" t="s">
        <v>204</v>
      </c>
      <c r="BG172" t="s">
        <v>204</v>
      </c>
      <c r="BH172" t="s">
        <v>204</v>
      </c>
      <c r="BI172" t="s">
        <v>204</v>
      </c>
      <c r="BJ172" t="s">
        <v>204</v>
      </c>
      <c r="BK172" t="s">
        <v>204</v>
      </c>
      <c r="BL172" t="s">
        <v>204</v>
      </c>
      <c r="BM172" t="s">
        <v>204</v>
      </c>
      <c r="BN172" t="s">
        <v>204</v>
      </c>
      <c r="BO172" t="s">
        <v>204</v>
      </c>
      <c r="BP172" t="s">
        <v>204</v>
      </c>
      <c r="BQ172" t="s">
        <v>204</v>
      </c>
      <c r="BR172" t="s">
        <v>204</v>
      </c>
      <c r="BS172" t="s">
        <v>204</v>
      </c>
      <c r="BT172" t="s">
        <v>293</v>
      </c>
      <c r="BU172" t="s">
        <v>228</v>
      </c>
      <c r="BV172" t="s">
        <v>204</v>
      </c>
      <c r="BW172" t="s">
        <v>204</v>
      </c>
      <c r="BX172" t="s">
        <v>204</v>
      </c>
      <c r="BY172" t="s">
        <v>204</v>
      </c>
      <c r="BZ172" t="s">
        <v>204</v>
      </c>
      <c r="CA172" t="s">
        <v>204</v>
      </c>
      <c r="CB172" t="s">
        <v>204</v>
      </c>
      <c r="CC172" t="s">
        <v>204</v>
      </c>
      <c r="CD172" t="s">
        <v>204</v>
      </c>
      <c r="CE172" t="s">
        <v>204</v>
      </c>
      <c r="CF172" t="s">
        <v>204</v>
      </c>
      <c r="CG172" t="s">
        <v>204</v>
      </c>
      <c r="CH172" t="s">
        <v>204</v>
      </c>
      <c r="CI172" t="s">
        <v>204</v>
      </c>
      <c r="CJ172" t="s">
        <v>204</v>
      </c>
      <c r="CK172" t="s">
        <v>204</v>
      </c>
      <c r="CL172" t="s">
        <v>204</v>
      </c>
      <c r="CM172" t="s">
        <v>204</v>
      </c>
      <c r="CN172" t="s">
        <v>204</v>
      </c>
      <c r="CO172" t="s">
        <v>204</v>
      </c>
      <c r="CP172" t="s">
        <v>204</v>
      </c>
      <c r="CQ172" t="s">
        <v>204</v>
      </c>
      <c r="CR172" t="s">
        <v>293</v>
      </c>
      <c r="CS172" t="s">
        <v>204</v>
      </c>
      <c r="CT172" t="s">
        <v>611</v>
      </c>
      <c r="CU172" t="s">
        <v>293</v>
      </c>
      <c r="CV172" t="s">
        <v>293</v>
      </c>
      <c r="CW172" t="s">
        <v>408</v>
      </c>
      <c r="CX172" t="s">
        <v>611</v>
      </c>
      <c r="CY172" t="s">
        <v>400</v>
      </c>
      <c r="CZ172" t="s">
        <v>400</v>
      </c>
      <c r="DA172" t="s">
        <v>293</v>
      </c>
      <c r="DB172" t="s">
        <v>408</v>
      </c>
      <c r="DC172" t="s">
        <v>409</v>
      </c>
      <c r="DD172" t="s">
        <v>409</v>
      </c>
      <c r="DE172" t="s">
        <v>748</v>
      </c>
      <c r="DF172" t="s">
        <v>293</v>
      </c>
      <c r="DG172" t="s">
        <v>293</v>
      </c>
      <c r="DH172" t="s">
        <v>293</v>
      </c>
      <c r="DI172" t="s">
        <v>293</v>
      </c>
      <c r="DJ172" t="s">
        <v>293</v>
      </c>
      <c r="DK172" t="s">
        <v>293</v>
      </c>
      <c r="DL172" t="s">
        <v>293</v>
      </c>
      <c r="DM172" t="s">
        <v>293</v>
      </c>
      <c r="DN172" t="s">
        <v>293</v>
      </c>
      <c r="DO172" t="s">
        <v>293</v>
      </c>
      <c r="DP172" t="s">
        <v>204</v>
      </c>
      <c r="DQ172" t="s">
        <v>747</v>
      </c>
      <c r="DR172" t="s">
        <v>583</v>
      </c>
      <c r="DS172" t="s">
        <v>293</v>
      </c>
      <c r="DT172" t="s">
        <v>293</v>
      </c>
      <c r="DU172" t="s">
        <v>293</v>
      </c>
      <c r="DV172" t="s">
        <v>293</v>
      </c>
      <c r="DW172" t="s">
        <v>293</v>
      </c>
      <c r="DX172" t="s">
        <v>293</v>
      </c>
      <c r="DY172" t="s">
        <v>293</v>
      </c>
      <c r="DZ172" t="s">
        <v>293</v>
      </c>
      <c r="EA172" t="s">
        <v>293</v>
      </c>
      <c r="EB172" t="s">
        <v>409</v>
      </c>
      <c r="EC172" t="s">
        <v>409</v>
      </c>
      <c r="ED172" t="s">
        <v>293</v>
      </c>
      <c r="EE172" t="s">
        <v>409</v>
      </c>
      <c r="EF172" t="s">
        <v>293</v>
      </c>
      <c r="EG172" t="s">
        <v>293</v>
      </c>
      <c r="EH172" t="s">
        <v>409</v>
      </c>
      <c r="EI172" t="s">
        <v>293</v>
      </c>
      <c r="EJ172" t="s">
        <v>293</v>
      </c>
      <c r="EK172" t="s">
        <v>293</v>
      </c>
      <c r="EL172" t="s">
        <v>204</v>
      </c>
      <c r="EM172" t="s">
        <v>583</v>
      </c>
      <c r="EN172" t="s">
        <v>293</v>
      </c>
      <c r="EO172" t="s">
        <v>409</v>
      </c>
      <c r="EP172" t="s">
        <v>583</v>
      </c>
      <c r="EQ172" t="s">
        <v>293</v>
      </c>
      <c r="ER172" t="s">
        <v>611</v>
      </c>
      <c r="ES172" t="s">
        <v>583</v>
      </c>
      <c r="ET172" t="s">
        <v>293</v>
      </c>
      <c r="EU172" t="s">
        <v>583</v>
      </c>
      <c r="EV172" t="s">
        <v>293</v>
      </c>
      <c r="EW172" t="s">
        <v>293</v>
      </c>
      <c r="EX172" t="s">
        <v>293</v>
      </c>
      <c r="EY172" t="s">
        <v>409</v>
      </c>
      <c r="EZ172" t="s">
        <v>293</v>
      </c>
      <c r="FA172" t="s">
        <v>293</v>
      </c>
      <c r="FB172" t="s">
        <v>293</v>
      </c>
      <c r="FC172" t="s">
        <v>204</v>
      </c>
      <c r="FD172" t="s">
        <v>293</v>
      </c>
      <c r="FE172" t="s">
        <v>293</v>
      </c>
      <c r="FF172" t="s">
        <v>409</v>
      </c>
      <c r="FG172" t="s">
        <v>741</v>
      </c>
      <c r="FH172" t="s">
        <v>583</v>
      </c>
      <c r="FI172" t="s">
        <v>611</v>
      </c>
      <c r="FJ172" t="s">
        <v>409</v>
      </c>
      <c r="FK172" t="s">
        <v>409</v>
      </c>
      <c r="FL172" t="s">
        <v>409</v>
      </c>
      <c r="FM172" t="s">
        <v>293</v>
      </c>
      <c r="FN172" t="s">
        <v>293</v>
      </c>
      <c r="FO172" t="s">
        <v>293</v>
      </c>
      <c r="FP172" t="s">
        <v>293</v>
      </c>
      <c r="FQ172" t="s">
        <v>293</v>
      </c>
      <c r="FR172" t="s">
        <v>293</v>
      </c>
      <c r="FS172" t="s">
        <v>293</v>
      </c>
      <c r="FT172" t="s">
        <v>293</v>
      </c>
      <c r="FU172" t="s">
        <v>409</v>
      </c>
      <c r="FV172" t="s">
        <v>293</v>
      </c>
      <c r="FW172" t="s">
        <v>293</v>
      </c>
      <c r="FX172" t="s">
        <v>293</v>
      </c>
      <c r="FY172" t="s">
        <v>293</v>
      </c>
      <c r="FZ172" t="s">
        <v>293</v>
      </c>
      <c r="GA172" t="s">
        <v>409</v>
      </c>
      <c r="GB172" t="s">
        <v>288</v>
      </c>
      <c r="GC172" t="s">
        <v>293</v>
      </c>
      <c r="GD172" t="s">
        <v>293</v>
      </c>
      <c r="GE172" t="s">
        <v>409</v>
      </c>
      <c r="GF172" t="s">
        <v>611</v>
      </c>
      <c r="GG172" t="s">
        <v>742</v>
      </c>
      <c r="GH172" t="s">
        <v>409</v>
      </c>
      <c r="GI172" t="s">
        <v>293</v>
      </c>
      <c r="GJ172" t="s">
        <v>293</v>
      </c>
      <c r="GK172" t="s">
        <v>293</v>
      </c>
      <c r="GL172" t="s">
        <v>409</v>
      </c>
      <c r="GM172" t="s">
        <v>293</v>
      </c>
      <c r="GN172" t="s">
        <v>293</v>
      </c>
      <c r="GO172" t="s">
        <v>293</v>
      </c>
      <c r="GP172" t="s">
        <v>293</v>
      </c>
      <c r="GQ172" t="s">
        <v>293</v>
      </c>
      <c r="GR172" t="s">
        <v>204</v>
      </c>
      <c r="GS172" t="s">
        <v>409</v>
      </c>
      <c r="GT172" t="s">
        <v>208</v>
      </c>
      <c r="GU172" t="s">
        <v>611</v>
      </c>
      <c r="GV172" t="s">
        <v>587</v>
      </c>
      <c r="GW172" t="s">
        <v>208</v>
      </c>
      <c r="GX172" t="s">
        <v>204</v>
      </c>
      <c r="GY172" t="s">
        <v>758</v>
      </c>
      <c r="GZ172" t="s">
        <v>293</v>
      </c>
      <c r="HA172" t="s">
        <v>229</v>
      </c>
      <c r="HB172" t="s">
        <v>204</v>
      </c>
    </row>
    <row r="173" spans="1:210">
      <c r="A173" t="s">
        <v>1009</v>
      </c>
      <c r="B173" t="s">
        <v>588</v>
      </c>
      <c r="C173" t="s">
        <v>378</v>
      </c>
      <c r="D173" t="s">
        <v>378</v>
      </c>
      <c r="E173" s="2">
        <v>45973.453472222202</v>
      </c>
      <c r="F173">
        <v>10</v>
      </c>
      <c r="G173" t="s">
        <v>736</v>
      </c>
      <c r="H173" t="s">
        <v>248</v>
      </c>
      <c r="I173" t="s">
        <v>204</v>
      </c>
      <c r="J173" t="s">
        <v>204</v>
      </c>
      <c r="K173" t="s">
        <v>378</v>
      </c>
      <c r="L173" t="s">
        <v>228</v>
      </c>
      <c r="M173" t="s">
        <v>204</v>
      </c>
      <c r="N173" t="s">
        <v>204</v>
      </c>
      <c r="O173" t="s">
        <v>378</v>
      </c>
      <c r="P173" t="s">
        <v>737</v>
      </c>
      <c r="Q173" t="s">
        <v>203</v>
      </c>
      <c r="R173" t="s">
        <v>408</v>
      </c>
      <c r="S173" t="s">
        <v>286</v>
      </c>
      <c r="T173" t="s">
        <v>409</v>
      </c>
      <c r="U173" t="s">
        <v>400</v>
      </c>
      <c r="V173" t="s">
        <v>408</v>
      </c>
      <c r="W173" t="s">
        <v>400</v>
      </c>
      <c r="X173" t="s">
        <v>611</v>
      </c>
      <c r="Y173" t="s">
        <v>408</v>
      </c>
      <c r="Z173" t="s">
        <v>293</v>
      </c>
      <c r="AA173" t="s">
        <v>409</v>
      </c>
      <c r="AB173" t="s">
        <v>293</v>
      </c>
      <c r="AC173" t="s">
        <v>293</v>
      </c>
      <c r="AD173" t="s">
        <v>793</v>
      </c>
      <c r="AE173" t="s">
        <v>739</v>
      </c>
      <c r="AF173" t="s">
        <v>248</v>
      </c>
      <c r="AG173" t="s">
        <v>293</v>
      </c>
      <c r="AH173" t="s">
        <v>409</v>
      </c>
      <c r="AI173" t="s">
        <v>293</v>
      </c>
      <c r="AJ173" t="s">
        <v>293</v>
      </c>
      <c r="AK173" t="s">
        <v>293</v>
      </c>
      <c r="AL173" t="s">
        <v>293</v>
      </c>
      <c r="AM173" t="s">
        <v>409</v>
      </c>
      <c r="AN173" t="s">
        <v>248</v>
      </c>
      <c r="AO173" t="s">
        <v>293</v>
      </c>
      <c r="AP173" t="s">
        <v>204</v>
      </c>
      <c r="AQ173" t="s">
        <v>409</v>
      </c>
      <c r="AR173" t="s">
        <v>400</v>
      </c>
      <c r="AS173" t="s">
        <v>293</v>
      </c>
      <c r="AT173" t="s">
        <v>204</v>
      </c>
      <c r="AU173" t="s">
        <v>409</v>
      </c>
      <c r="AV173" t="s">
        <v>400</v>
      </c>
      <c r="AW173" t="s">
        <v>293</v>
      </c>
      <c r="AX173" t="s">
        <v>204</v>
      </c>
      <c r="AY173" t="s">
        <v>293</v>
      </c>
      <c r="AZ173" t="s">
        <v>204</v>
      </c>
      <c r="BA173" t="s">
        <v>293</v>
      </c>
      <c r="BB173" t="s">
        <v>204</v>
      </c>
      <c r="BC173" t="s">
        <v>204</v>
      </c>
      <c r="BD173" t="s">
        <v>228</v>
      </c>
      <c r="BE173" t="s">
        <v>204</v>
      </c>
      <c r="BF173" t="s">
        <v>204</v>
      </c>
      <c r="BG173" t="s">
        <v>204</v>
      </c>
      <c r="BH173" t="s">
        <v>204</v>
      </c>
      <c r="BI173" t="s">
        <v>204</v>
      </c>
      <c r="BJ173" t="s">
        <v>204</v>
      </c>
      <c r="BK173" t="s">
        <v>204</v>
      </c>
      <c r="BL173" t="s">
        <v>204</v>
      </c>
      <c r="BM173" t="s">
        <v>204</v>
      </c>
      <c r="BN173" t="s">
        <v>204</v>
      </c>
      <c r="BO173" t="s">
        <v>204</v>
      </c>
      <c r="BP173" t="s">
        <v>204</v>
      </c>
      <c r="BQ173" t="s">
        <v>204</v>
      </c>
      <c r="BR173" t="s">
        <v>204</v>
      </c>
      <c r="BS173" t="s">
        <v>204</v>
      </c>
      <c r="BT173" t="s">
        <v>293</v>
      </c>
      <c r="BU173" t="s">
        <v>228</v>
      </c>
      <c r="BV173" t="s">
        <v>204</v>
      </c>
      <c r="BW173" t="s">
        <v>204</v>
      </c>
      <c r="BX173" t="s">
        <v>204</v>
      </c>
      <c r="BY173" t="s">
        <v>204</v>
      </c>
      <c r="BZ173" t="s">
        <v>204</v>
      </c>
      <c r="CA173" t="s">
        <v>204</v>
      </c>
      <c r="CB173" t="s">
        <v>204</v>
      </c>
      <c r="CC173" t="s">
        <v>204</v>
      </c>
      <c r="CD173" t="s">
        <v>204</v>
      </c>
      <c r="CE173" t="s">
        <v>204</v>
      </c>
      <c r="CF173" t="s">
        <v>204</v>
      </c>
      <c r="CG173" t="s">
        <v>204</v>
      </c>
      <c r="CH173" t="s">
        <v>204</v>
      </c>
      <c r="CI173" t="s">
        <v>204</v>
      </c>
      <c r="CJ173" t="s">
        <v>204</v>
      </c>
      <c r="CK173" t="s">
        <v>204</v>
      </c>
      <c r="CL173" t="s">
        <v>204</v>
      </c>
      <c r="CM173" t="s">
        <v>204</v>
      </c>
      <c r="CN173" t="s">
        <v>204</v>
      </c>
      <c r="CO173" t="s">
        <v>204</v>
      </c>
      <c r="CP173" t="s">
        <v>204</v>
      </c>
      <c r="CQ173" t="s">
        <v>204</v>
      </c>
      <c r="CR173" t="s">
        <v>293</v>
      </c>
      <c r="CS173" t="s">
        <v>204</v>
      </c>
      <c r="CT173" t="s">
        <v>583</v>
      </c>
      <c r="CU173" t="s">
        <v>293</v>
      </c>
      <c r="CV173" t="s">
        <v>293</v>
      </c>
      <c r="CW173" t="s">
        <v>408</v>
      </c>
      <c r="CX173" t="s">
        <v>293</v>
      </c>
      <c r="CY173" t="s">
        <v>400</v>
      </c>
      <c r="CZ173" t="s">
        <v>400</v>
      </c>
      <c r="DA173" t="s">
        <v>293</v>
      </c>
      <c r="DB173" t="s">
        <v>400</v>
      </c>
      <c r="DC173" t="s">
        <v>409</v>
      </c>
      <c r="DD173" t="s">
        <v>409</v>
      </c>
      <c r="DE173" t="s">
        <v>293</v>
      </c>
      <c r="DF173" t="s">
        <v>293</v>
      </c>
      <c r="DG173" t="s">
        <v>293</v>
      </c>
      <c r="DH173" t="s">
        <v>293</v>
      </c>
      <c r="DI173" t="s">
        <v>293</v>
      </c>
      <c r="DJ173" t="s">
        <v>293</v>
      </c>
      <c r="DK173" t="s">
        <v>293</v>
      </c>
      <c r="DL173" t="s">
        <v>293</v>
      </c>
      <c r="DM173" t="s">
        <v>293</v>
      </c>
      <c r="DN173" t="s">
        <v>293</v>
      </c>
      <c r="DO173" t="s">
        <v>293</v>
      </c>
      <c r="DP173" t="s">
        <v>204</v>
      </c>
      <c r="DQ173" t="s">
        <v>612</v>
      </c>
      <c r="DR173" t="s">
        <v>583</v>
      </c>
      <c r="DS173" t="s">
        <v>293</v>
      </c>
      <c r="DT173" t="s">
        <v>293</v>
      </c>
      <c r="DU173" t="s">
        <v>409</v>
      </c>
      <c r="DV173" t="s">
        <v>409</v>
      </c>
      <c r="DW173" t="s">
        <v>293</v>
      </c>
      <c r="DX173" t="s">
        <v>293</v>
      </c>
      <c r="DY173" t="s">
        <v>293</v>
      </c>
      <c r="DZ173" t="s">
        <v>293</v>
      </c>
      <c r="EA173" t="s">
        <v>293</v>
      </c>
      <c r="EB173" t="s">
        <v>409</v>
      </c>
      <c r="EC173" t="s">
        <v>409</v>
      </c>
      <c r="ED173" t="s">
        <v>293</v>
      </c>
      <c r="EE173" t="s">
        <v>293</v>
      </c>
      <c r="EF173" t="s">
        <v>293</v>
      </c>
      <c r="EG173" t="s">
        <v>293</v>
      </c>
      <c r="EH173" t="s">
        <v>293</v>
      </c>
      <c r="EI173" t="s">
        <v>409</v>
      </c>
      <c r="EJ173" t="s">
        <v>293</v>
      </c>
      <c r="EK173" t="s">
        <v>293</v>
      </c>
      <c r="EL173" t="s">
        <v>204</v>
      </c>
      <c r="EM173" t="s">
        <v>409</v>
      </c>
      <c r="EN173" t="s">
        <v>409</v>
      </c>
      <c r="EO173" t="s">
        <v>583</v>
      </c>
      <c r="EP173" t="s">
        <v>293</v>
      </c>
      <c r="EQ173" t="s">
        <v>293</v>
      </c>
      <c r="ER173" t="s">
        <v>583</v>
      </c>
      <c r="ES173" t="s">
        <v>293</v>
      </c>
      <c r="ET173" t="s">
        <v>293</v>
      </c>
      <c r="EU173" t="s">
        <v>409</v>
      </c>
      <c r="EV173" t="s">
        <v>293</v>
      </c>
      <c r="EW173" t="s">
        <v>293</v>
      </c>
      <c r="EX173" t="s">
        <v>293</v>
      </c>
      <c r="EY173" t="s">
        <v>293</v>
      </c>
      <c r="EZ173" t="s">
        <v>293</v>
      </c>
      <c r="FA173" t="s">
        <v>293</v>
      </c>
      <c r="FB173" t="s">
        <v>293</v>
      </c>
      <c r="FC173" t="s">
        <v>204</v>
      </c>
      <c r="FD173" t="s">
        <v>293</v>
      </c>
      <c r="FE173" t="s">
        <v>293</v>
      </c>
      <c r="FF173" t="s">
        <v>293</v>
      </c>
      <c r="FG173" t="s">
        <v>400</v>
      </c>
      <c r="FH173" t="s">
        <v>409</v>
      </c>
      <c r="FI173" t="s">
        <v>293</v>
      </c>
      <c r="FJ173" t="s">
        <v>409</v>
      </c>
      <c r="FK173" t="s">
        <v>409</v>
      </c>
      <c r="FL173" t="s">
        <v>409</v>
      </c>
      <c r="FM173" t="s">
        <v>293</v>
      </c>
      <c r="FN173" t="s">
        <v>293</v>
      </c>
      <c r="FO173" t="s">
        <v>293</v>
      </c>
      <c r="FP173" t="s">
        <v>293</v>
      </c>
      <c r="FQ173" t="s">
        <v>293</v>
      </c>
      <c r="FR173" t="s">
        <v>293</v>
      </c>
      <c r="FS173" t="s">
        <v>293</v>
      </c>
      <c r="FT173" t="s">
        <v>293</v>
      </c>
      <c r="FU173" t="s">
        <v>293</v>
      </c>
      <c r="FV173" t="s">
        <v>293</v>
      </c>
      <c r="FW173" t="s">
        <v>293</v>
      </c>
      <c r="FX173" t="s">
        <v>293</v>
      </c>
      <c r="FY173" t="s">
        <v>293</v>
      </c>
      <c r="FZ173" t="s">
        <v>293</v>
      </c>
      <c r="GA173" t="s">
        <v>293</v>
      </c>
      <c r="GB173" t="s">
        <v>204</v>
      </c>
      <c r="GC173" t="s">
        <v>293</v>
      </c>
      <c r="GD173" t="s">
        <v>293</v>
      </c>
      <c r="GE173" t="s">
        <v>293</v>
      </c>
      <c r="GF173" t="s">
        <v>611</v>
      </c>
      <c r="GG173" t="s">
        <v>293</v>
      </c>
      <c r="GH173" t="s">
        <v>293</v>
      </c>
      <c r="GI173" t="s">
        <v>293</v>
      </c>
      <c r="GJ173" t="s">
        <v>293</v>
      </c>
      <c r="GK173" t="s">
        <v>293</v>
      </c>
      <c r="GL173" t="s">
        <v>409</v>
      </c>
      <c r="GM173" t="s">
        <v>293</v>
      </c>
      <c r="GN173" t="s">
        <v>293</v>
      </c>
      <c r="GO173" t="s">
        <v>293</v>
      </c>
      <c r="GP173" t="s">
        <v>293</v>
      </c>
      <c r="GQ173" t="s">
        <v>293</v>
      </c>
      <c r="GR173" t="s">
        <v>204</v>
      </c>
      <c r="GS173" t="s">
        <v>409</v>
      </c>
      <c r="GT173" t="s">
        <v>208</v>
      </c>
      <c r="GU173" t="s">
        <v>583</v>
      </c>
      <c r="GV173" t="s">
        <v>526</v>
      </c>
      <c r="GW173" t="s">
        <v>207</v>
      </c>
      <c r="GX173" t="s">
        <v>204</v>
      </c>
      <c r="GY173" t="s">
        <v>759</v>
      </c>
      <c r="GZ173" t="s">
        <v>409</v>
      </c>
      <c r="HA173" t="s">
        <v>204</v>
      </c>
      <c r="HB173" t="s">
        <v>204</v>
      </c>
    </row>
    <row r="174" spans="1:210">
      <c r="A174" t="s">
        <v>1010</v>
      </c>
      <c r="B174" t="s">
        <v>589</v>
      </c>
      <c r="C174" t="s">
        <v>472</v>
      </c>
      <c r="D174" t="s">
        <v>472</v>
      </c>
      <c r="E174" s="2">
        <v>45973.468055555597</v>
      </c>
      <c r="F174">
        <v>10</v>
      </c>
      <c r="G174" t="s">
        <v>736</v>
      </c>
      <c r="H174" t="s">
        <v>248</v>
      </c>
      <c r="I174" t="s">
        <v>204</v>
      </c>
      <c r="J174" t="s">
        <v>204</v>
      </c>
      <c r="K174" t="s">
        <v>472</v>
      </c>
      <c r="L174" t="s">
        <v>228</v>
      </c>
      <c r="M174" t="s">
        <v>204</v>
      </c>
      <c r="N174" t="s">
        <v>204</v>
      </c>
      <c r="O174" t="s">
        <v>472</v>
      </c>
      <c r="P174" t="s">
        <v>737</v>
      </c>
      <c r="Q174" t="s">
        <v>203</v>
      </c>
      <c r="R174" t="s">
        <v>408</v>
      </c>
      <c r="S174" t="s">
        <v>286</v>
      </c>
      <c r="T174" t="s">
        <v>293</v>
      </c>
      <c r="U174" t="s">
        <v>408</v>
      </c>
      <c r="V174" t="s">
        <v>408</v>
      </c>
      <c r="W174" t="s">
        <v>400</v>
      </c>
      <c r="X174" t="s">
        <v>611</v>
      </c>
      <c r="Y174" t="s">
        <v>400</v>
      </c>
      <c r="Z174" t="s">
        <v>293</v>
      </c>
      <c r="AA174" t="s">
        <v>409</v>
      </c>
      <c r="AB174" t="s">
        <v>293</v>
      </c>
      <c r="AC174" t="s">
        <v>293</v>
      </c>
      <c r="AD174" t="s">
        <v>793</v>
      </c>
      <c r="AE174" t="s">
        <v>742</v>
      </c>
      <c r="AF174" t="s">
        <v>248</v>
      </c>
      <c r="AG174" t="s">
        <v>409</v>
      </c>
      <c r="AH174" t="s">
        <v>409</v>
      </c>
      <c r="AI174" t="s">
        <v>293</v>
      </c>
      <c r="AJ174" t="s">
        <v>293</v>
      </c>
      <c r="AK174" t="s">
        <v>293</v>
      </c>
      <c r="AL174" t="s">
        <v>293</v>
      </c>
      <c r="AM174" t="s">
        <v>409</v>
      </c>
      <c r="AN174" t="s">
        <v>248</v>
      </c>
      <c r="AO174" t="s">
        <v>409</v>
      </c>
      <c r="AP174" t="s">
        <v>400</v>
      </c>
      <c r="AQ174" t="s">
        <v>409</v>
      </c>
      <c r="AR174" t="s">
        <v>400</v>
      </c>
      <c r="AS174" t="s">
        <v>293</v>
      </c>
      <c r="AT174" t="s">
        <v>204</v>
      </c>
      <c r="AU174" t="s">
        <v>293</v>
      </c>
      <c r="AV174" t="s">
        <v>204</v>
      </c>
      <c r="AW174" t="s">
        <v>293</v>
      </c>
      <c r="AX174" t="s">
        <v>204</v>
      </c>
      <c r="AY174" t="s">
        <v>293</v>
      </c>
      <c r="AZ174" t="s">
        <v>204</v>
      </c>
      <c r="BA174" t="s">
        <v>293</v>
      </c>
      <c r="BB174" t="s">
        <v>204</v>
      </c>
      <c r="BC174" t="s">
        <v>204</v>
      </c>
      <c r="BD174" t="s">
        <v>228</v>
      </c>
      <c r="BE174" t="s">
        <v>204</v>
      </c>
      <c r="BF174" t="s">
        <v>204</v>
      </c>
      <c r="BG174" t="s">
        <v>204</v>
      </c>
      <c r="BH174" t="s">
        <v>204</v>
      </c>
      <c r="BI174" t="s">
        <v>204</v>
      </c>
      <c r="BJ174" t="s">
        <v>204</v>
      </c>
      <c r="BK174" t="s">
        <v>204</v>
      </c>
      <c r="BL174" t="s">
        <v>204</v>
      </c>
      <c r="BM174" t="s">
        <v>204</v>
      </c>
      <c r="BN174" t="s">
        <v>204</v>
      </c>
      <c r="BO174" t="s">
        <v>204</v>
      </c>
      <c r="BP174" t="s">
        <v>204</v>
      </c>
      <c r="BQ174" t="s">
        <v>204</v>
      </c>
      <c r="BR174" t="s">
        <v>204</v>
      </c>
      <c r="BS174" t="s">
        <v>204</v>
      </c>
      <c r="BT174" t="s">
        <v>293</v>
      </c>
      <c r="BU174" t="s">
        <v>248</v>
      </c>
      <c r="BV174" t="s">
        <v>409</v>
      </c>
      <c r="BW174" t="s">
        <v>400</v>
      </c>
      <c r="BX174" t="s">
        <v>409</v>
      </c>
      <c r="BY174" t="s">
        <v>400</v>
      </c>
      <c r="BZ174" t="s">
        <v>293</v>
      </c>
      <c r="CA174" t="s">
        <v>293</v>
      </c>
      <c r="CB174" t="s">
        <v>293</v>
      </c>
      <c r="CC174" t="s">
        <v>293</v>
      </c>
      <c r="CD174" t="s">
        <v>293</v>
      </c>
      <c r="CE174" t="s">
        <v>293</v>
      </c>
      <c r="CF174" t="s">
        <v>293</v>
      </c>
      <c r="CG174" t="s">
        <v>293</v>
      </c>
      <c r="CH174" t="s">
        <v>293</v>
      </c>
      <c r="CI174" t="s">
        <v>293</v>
      </c>
      <c r="CJ174" t="s">
        <v>293</v>
      </c>
      <c r="CK174" t="s">
        <v>293</v>
      </c>
      <c r="CL174" t="s">
        <v>293</v>
      </c>
      <c r="CM174" t="s">
        <v>293</v>
      </c>
      <c r="CN174" t="s">
        <v>293</v>
      </c>
      <c r="CO174" t="s">
        <v>204</v>
      </c>
      <c r="CP174" t="s">
        <v>293</v>
      </c>
      <c r="CQ174" t="s">
        <v>293</v>
      </c>
      <c r="CR174" t="s">
        <v>409</v>
      </c>
      <c r="CS174" t="s">
        <v>204</v>
      </c>
      <c r="CT174" t="s">
        <v>400</v>
      </c>
      <c r="CU174" t="s">
        <v>293</v>
      </c>
      <c r="CV174" t="s">
        <v>293</v>
      </c>
      <c r="CW174" t="s">
        <v>408</v>
      </c>
      <c r="CX174" t="s">
        <v>400</v>
      </c>
      <c r="CY174" t="s">
        <v>400</v>
      </c>
      <c r="CZ174" t="s">
        <v>408</v>
      </c>
      <c r="DA174" t="s">
        <v>293</v>
      </c>
      <c r="DB174" t="s">
        <v>293</v>
      </c>
      <c r="DC174" t="s">
        <v>409</v>
      </c>
      <c r="DD174" t="s">
        <v>409</v>
      </c>
      <c r="DE174" t="s">
        <v>293</v>
      </c>
      <c r="DF174" t="s">
        <v>293</v>
      </c>
      <c r="DG174" t="s">
        <v>293</v>
      </c>
      <c r="DH174" t="s">
        <v>293</v>
      </c>
      <c r="DI174" t="s">
        <v>293</v>
      </c>
      <c r="DJ174" t="s">
        <v>293</v>
      </c>
      <c r="DK174" t="s">
        <v>293</v>
      </c>
      <c r="DL174" t="s">
        <v>293</v>
      </c>
      <c r="DM174" t="s">
        <v>293</v>
      </c>
      <c r="DN174" t="s">
        <v>293</v>
      </c>
      <c r="DO174" t="s">
        <v>293</v>
      </c>
      <c r="DP174" t="s">
        <v>204</v>
      </c>
      <c r="DQ174" t="s">
        <v>738</v>
      </c>
      <c r="DR174" t="s">
        <v>583</v>
      </c>
      <c r="DS174" t="s">
        <v>293</v>
      </c>
      <c r="DT174" t="s">
        <v>293</v>
      </c>
      <c r="DU174" t="s">
        <v>293</v>
      </c>
      <c r="DV174" t="s">
        <v>293</v>
      </c>
      <c r="DW174" t="s">
        <v>293</v>
      </c>
      <c r="DX174" t="s">
        <v>293</v>
      </c>
      <c r="DY174" t="s">
        <v>293</v>
      </c>
      <c r="DZ174" t="s">
        <v>293</v>
      </c>
      <c r="EA174" t="s">
        <v>293</v>
      </c>
      <c r="EB174" t="s">
        <v>293</v>
      </c>
      <c r="EC174" t="s">
        <v>293</v>
      </c>
      <c r="ED174" t="s">
        <v>293</v>
      </c>
      <c r="EE174" t="s">
        <v>293</v>
      </c>
      <c r="EF174" t="s">
        <v>293</v>
      </c>
      <c r="EG174" t="s">
        <v>293</v>
      </c>
      <c r="EH174" t="s">
        <v>293</v>
      </c>
      <c r="EI174" t="s">
        <v>293</v>
      </c>
      <c r="EJ174" t="s">
        <v>293</v>
      </c>
      <c r="EK174" t="s">
        <v>293</v>
      </c>
      <c r="EL174" t="s">
        <v>204</v>
      </c>
      <c r="EM174" t="s">
        <v>293</v>
      </c>
      <c r="EN174" t="s">
        <v>293</v>
      </c>
      <c r="EO174" t="s">
        <v>409</v>
      </c>
      <c r="EP174" t="s">
        <v>293</v>
      </c>
      <c r="EQ174" t="s">
        <v>293</v>
      </c>
      <c r="ER174" t="s">
        <v>583</v>
      </c>
      <c r="ES174" t="s">
        <v>583</v>
      </c>
      <c r="ET174" t="s">
        <v>293</v>
      </c>
      <c r="EU174" t="s">
        <v>409</v>
      </c>
      <c r="EV174" t="s">
        <v>293</v>
      </c>
      <c r="EW174" t="s">
        <v>293</v>
      </c>
      <c r="EX174" t="s">
        <v>293</v>
      </c>
      <c r="EY174" t="s">
        <v>293</v>
      </c>
      <c r="EZ174" t="s">
        <v>293</v>
      </c>
      <c r="FA174" t="s">
        <v>293</v>
      </c>
      <c r="FB174" t="s">
        <v>293</v>
      </c>
      <c r="FC174" t="s">
        <v>204</v>
      </c>
      <c r="FD174" t="s">
        <v>293</v>
      </c>
      <c r="FE174" t="s">
        <v>293</v>
      </c>
      <c r="FF174" t="s">
        <v>293</v>
      </c>
      <c r="FG174" t="s">
        <v>408</v>
      </c>
      <c r="FH174" t="s">
        <v>409</v>
      </c>
      <c r="FI174" t="s">
        <v>293</v>
      </c>
      <c r="FJ174" t="s">
        <v>293</v>
      </c>
      <c r="FK174" t="s">
        <v>293</v>
      </c>
      <c r="FL174" t="s">
        <v>293</v>
      </c>
      <c r="FM174" t="s">
        <v>293</v>
      </c>
      <c r="FN174" t="s">
        <v>293</v>
      </c>
      <c r="FO174" t="s">
        <v>293</v>
      </c>
      <c r="FP174" t="s">
        <v>293</v>
      </c>
      <c r="FQ174" t="s">
        <v>293</v>
      </c>
      <c r="FR174" t="s">
        <v>293</v>
      </c>
      <c r="FS174" t="s">
        <v>293</v>
      </c>
      <c r="FT174" t="s">
        <v>293</v>
      </c>
      <c r="FU174" t="s">
        <v>293</v>
      </c>
      <c r="FV174" t="s">
        <v>293</v>
      </c>
      <c r="FW174" t="s">
        <v>293</v>
      </c>
      <c r="FX174" t="s">
        <v>293</v>
      </c>
      <c r="FY174" t="s">
        <v>293</v>
      </c>
      <c r="FZ174" t="s">
        <v>293</v>
      </c>
      <c r="GA174" t="s">
        <v>293</v>
      </c>
      <c r="GB174" t="s">
        <v>204</v>
      </c>
      <c r="GC174" t="s">
        <v>293</v>
      </c>
      <c r="GD174" t="s">
        <v>293</v>
      </c>
      <c r="GE174" t="s">
        <v>293</v>
      </c>
      <c r="GF174" t="s">
        <v>293</v>
      </c>
      <c r="GG174" t="s">
        <v>293</v>
      </c>
      <c r="GH174" t="s">
        <v>409</v>
      </c>
      <c r="GI174" t="s">
        <v>293</v>
      </c>
      <c r="GJ174" t="s">
        <v>293</v>
      </c>
      <c r="GK174" t="s">
        <v>293</v>
      </c>
      <c r="GL174" t="s">
        <v>409</v>
      </c>
      <c r="GM174" t="s">
        <v>293</v>
      </c>
      <c r="GN174" t="s">
        <v>293</v>
      </c>
      <c r="GO174" t="s">
        <v>293</v>
      </c>
      <c r="GP174" t="s">
        <v>293</v>
      </c>
      <c r="GQ174" t="s">
        <v>293</v>
      </c>
      <c r="GR174" t="s">
        <v>204</v>
      </c>
      <c r="GS174" t="s">
        <v>409</v>
      </c>
      <c r="GT174" t="s">
        <v>208</v>
      </c>
      <c r="GU174" t="s">
        <v>611</v>
      </c>
      <c r="GV174" t="s">
        <v>279</v>
      </c>
      <c r="GW174" t="s">
        <v>207</v>
      </c>
      <c r="GX174" t="s">
        <v>204</v>
      </c>
      <c r="GY174" t="s">
        <v>740</v>
      </c>
      <c r="GZ174" t="s">
        <v>409</v>
      </c>
      <c r="HA174" t="s">
        <v>204</v>
      </c>
      <c r="HB174" t="s">
        <v>204</v>
      </c>
    </row>
    <row r="175" spans="1:210">
      <c r="A175" t="s">
        <v>1011</v>
      </c>
      <c r="B175" t="s">
        <v>590</v>
      </c>
      <c r="C175" t="s">
        <v>225</v>
      </c>
      <c r="D175" t="s">
        <v>225</v>
      </c>
      <c r="E175" s="2">
        <v>45973.460416666698</v>
      </c>
      <c r="F175">
        <v>10</v>
      </c>
      <c r="G175" t="s">
        <v>736</v>
      </c>
      <c r="H175" t="s">
        <v>248</v>
      </c>
      <c r="I175" t="s">
        <v>204</v>
      </c>
      <c r="J175" t="s">
        <v>204</v>
      </c>
      <c r="K175" t="s">
        <v>225</v>
      </c>
      <c r="L175" t="s">
        <v>228</v>
      </c>
      <c r="M175" t="s">
        <v>204</v>
      </c>
      <c r="N175" t="s">
        <v>204</v>
      </c>
      <c r="O175" t="s">
        <v>225</v>
      </c>
      <c r="P175" t="s">
        <v>737</v>
      </c>
      <c r="Q175" t="s">
        <v>203</v>
      </c>
      <c r="R175" t="s">
        <v>408</v>
      </c>
      <c r="S175" t="s">
        <v>286</v>
      </c>
      <c r="T175" t="s">
        <v>409</v>
      </c>
      <c r="U175" t="s">
        <v>400</v>
      </c>
      <c r="V175" t="s">
        <v>400</v>
      </c>
      <c r="W175" t="s">
        <v>611</v>
      </c>
      <c r="X175" t="s">
        <v>400</v>
      </c>
      <c r="Y175" t="s">
        <v>611</v>
      </c>
      <c r="Z175" t="s">
        <v>293</v>
      </c>
      <c r="AA175" t="s">
        <v>293</v>
      </c>
      <c r="AB175" t="s">
        <v>293</v>
      </c>
      <c r="AC175" t="s">
        <v>293</v>
      </c>
      <c r="AD175" t="s">
        <v>738</v>
      </c>
      <c r="AE175" t="s">
        <v>742</v>
      </c>
      <c r="AF175" t="s">
        <v>248</v>
      </c>
      <c r="AG175" t="s">
        <v>409</v>
      </c>
      <c r="AH175" t="s">
        <v>409</v>
      </c>
      <c r="AI175" t="s">
        <v>293</v>
      </c>
      <c r="AJ175" t="s">
        <v>293</v>
      </c>
      <c r="AK175" t="s">
        <v>293</v>
      </c>
      <c r="AL175" t="s">
        <v>293</v>
      </c>
      <c r="AM175" t="s">
        <v>409</v>
      </c>
      <c r="AN175" t="s">
        <v>248</v>
      </c>
      <c r="AO175" t="s">
        <v>409</v>
      </c>
      <c r="AP175" t="s">
        <v>400</v>
      </c>
      <c r="AQ175" t="s">
        <v>409</v>
      </c>
      <c r="AR175" t="s">
        <v>400</v>
      </c>
      <c r="AS175" t="s">
        <v>293</v>
      </c>
      <c r="AT175" t="s">
        <v>204</v>
      </c>
      <c r="AU175" t="s">
        <v>293</v>
      </c>
      <c r="AV175" t="s">
        <v>204</v>
      </c>
      <c r="AW175" t="s">
        <v>293</v>
      </c>
      <c r="AX175" t="s">
        <v>204</v>
      </c>
      <c r="AY175" t="s">
        <v>293</v>
      </c>
      <c r="AZ175" t="s">
        <v>204</v>
      </c>
      <c r="BA175" t="s">
        <v>293</v>
      </c>
      <c r="BB175" t="s">
        <v>204</v>
      </c>
      <c r="BC175" t="s">
        <v>204</v>
      </c>
      <c r="BD175" t="s">
        <v>228</v>
      </c>
      <c r="BE175" t="s">
        <v>204</v>
      </c>
      <c r="BF175" t="s">
        <v>204</v>
      </c>
      <c r="BG175" t="s">
        <v>204</v>
      </c>
      <c r="BH175" t="s">
        <v>204</v>
      </c>
      <c r="BI175" t="s">
        <v>204</v>
      </c>
      <c r="BJ175" t="s">
        <v>204</v>
      </c>
      <c r="BK175" t="s">
        <v>204</v>
      </c>
      <c r="BL175" t="s">
        <v>204</v>
      </c>
      <c r="BM175" t="s">
        <v>204</v>
      </c>
      <c r="BN175" t="s">
        <v>204</v>
      </c>
      <c r="BO175" t="s">
        <v>204</v>
      </c>
      <c r="BP175" t="s">
        <v>204</v>
      </c>
      <c r="BQ175" t="s">
        <v>204</v>
      </c>
      <c r="BR175" t="s">
        <v>204</v>
      </c>
      <c r="BS175" t="s">
        <v>204</v>
      </c>
      <c r="BT175" t="s">
        <v>293</v>
      </c>
      <c r="BU175" t="s">
        <v>248</v>
      </c>
      <c r="BV175" t="s">
        <v>409</v>
      </c>
      <c r="BW175" t="s">
        <v>400</v>
      </c>
      <c r="BX175" t="s">
        <v>409</v>
      </c>
      <c r="BY175" t="s">
        <v>400</v>
      </c>
      <c r="BZ175" t="s">
        <v>293</v>
      </c>
      <c r="CA175" t="s">
        <v>293</v>
      </c>
      <c r="CB175" t="s">
        <v>293</v>
      </c>
      <c r="CC175" t="s">
        <v>293</v>
      </c>
      <c r="CD175" t="s">
        <v>293</v>
      </c>
      <c r="CE175" t="s">
        <v>293</v>
      </c>
      <c r="CF175" t="s">
        <v>293</v>
      </c>
      <c r="CG175" t="s">
        <v>293</v>
      </c>
      <c r="CH175" t="s">
        <v>293</v>
      </c>
      <c r="CI175" t="s">
        <v>293</v>
      </c>
      <c r="CJ175" t="s">
        <v>293</v>
      </c>
      <c r="CK175" t="s">
        <v>293</v>
      </c>
      <c r="CL175" t="s">
        <v>293</v>
      </c>
      <c r="CM175" t="s">
        <v>293</v>
      </c>
      <c r="CN175" t="s">
        <v>293</v>
      </c>
      <c r="CO175" t="s">
        <v>204</v>
      </c>
      <c r="CP175" t="s">
        <v>293</v>
      </c>
      <c r="CQ175" t="s">
        <v>293</v>
      </c>
      <c r="CR175" t="s">
        <v>409</v>
      </c>
      <c r="CS175" t="s">
        <v>204</v>
      </c>
      <c r="CT175" t="s">
        <v>400</v>
      </c>
      <c r="CU175" t="s">
        <v>293</v>
      </c>
      <c r="CV175" t="s">
        <v>293</v>
      </c>
      <c r="CW175" t="s">
        <v>408</v>
      </c>
      <c r="CX175" t="s">
        <v>293</v>
      </c>
      <c r="CY175" t="s">
        <v>400</v>
      </c>
      <c r="CZ175" t="s">
        <v>293</v>
      </c>
      <c r="DA175" t="s">
        <v>293</v>
      </c>
      <c r="DB175" t="s">
        <v>293</v>
      </c>
      <c r="DC175" t="s">
        <v>409</v>
      </c>
      <c r="DD175" t="s">
        <v>409</v>
      </c>
      <c r="DE175" t="s">
        <v>748</v>
      </c>
      <c r="DF175" t="s">
        <v>293</v>
      </c>
      <c r="DG175" t="s">
        <v>293</v>
      </c>
      <c r="DH175" t="s">
        <v>293</v>
      </c>
      <c r="DI175" t="s">
        <v>293</v>
      </c>
      <c r="DJ175" t="s">
        <v>293</v>
      </c>
      <c r="DK175" t="s">
        <v>293</v>
      </c>
      <c r="DL175" t="s">
        <v>293</v>
      </c>
      <c r="DM175" t="s">
        <v>293</v>
      </c>
      <c r="DN175" t="s">
        <v>293</v>
      </c>
      <c r="DO175" t="s">
        <v>293</v>
      </c>
      <c r="DP175" t="s">
        <v>204</v>
      </c>
      <c r="DQ175" t="s">
        <v>739</v>
      </c>
      <c r="DR175" t="s">
        <v>583</v>
      </c>
      <c r="DS175" t="s">
        <v>293</v>
      </c>
      <c r="DT175" t="s">
        <v>293</v>
      </c>
      <c r="DU175" t="s">
        <v>293</v>
      </c>
      <c r="DV175" t="s">
        <v>293</v>
      </c>
      <c r="DW175" t="s">
        <v>409</v>
      </c>
      <c r="DX175" t="s">
        <v>409</v>
      </c>
      <c r="DY175" t="s">
        <v>293</v>
      </c>
      <c r="DZ175" t="s">
        <v>293</v>
      </c>
      <c r="EA175" t="s">
        <v>293</v>
      </c>
      <c r="EB175" t="s">
        <v>409</v>
      </c>
      <c r="EC175" t="s">
        <v>409</v>
      </c>
      <c r="ED175" t="s">
        <v>293</v>
      </c>
      <c r="EE175" t="s">
        <v>293</v>
      </c>
      <c r="EF175" t="s">
        <v>293</v>
      </c>
      <c r="EG175" t="s">
        <v>293</v>
      </c>
      <c r="EH175" t="s">
        <v>293</v>
      </c>
      <c r="EI175" t="s">
        <v>409</v>
      </c>
      <c r="EJ175" t="s">
        <v>293</v>
      </c>
      <c r="EK175" t="s">
        <v>293</v>
      </c>
      <c r="EL175" t="s">
        <v>204</v>
      </c>
      <c r="EM175" t="s">
        <v>409</v>
      </c>
      <c r="EN175" t="s">
        <v>409</v>
      </c>
      <c r="EO175" t="s">
        <v>583</v>
      </c>
      <c r="EP175" t="s">
        <v>293</v>
      </c>
      <c r="EQ175" t="s">
        <v>293</v>
      </c>
      <c r="ER175" t="s">
        <v>583</v>
      </c>
      <c r="ES175" t="s">
        <v>293</v>
      </c>
      <c r="ET175" t="s">
        <v>293</v>
      </c>
      <c r="EU175" t="s">
        <v>409</v>
      </c>
      <c r="EV175" t="s">
        <v>293</v>
      </c>
      <c r="EW175" t="s">
        <v>293</v>
      </c>
      <c r="EX175" t="s">
        <v>293</v>
      </c>
      <c r="EY175" t="s">
        <v>409</v>
      </c>
      <c r="EZ175" t="s">
        <v>409</v>
      </c>
      <c r="FA175" t="s">
        <v>293</v>
      </c>
      <c r="FB175" t="s">
        <v>293</v>
      </c>
      <c r="FC175" t="s">
        <v>204</v>
      </c>
      <c r="FD175" t="s">
        <v>293</v>
      </c>
      <c r="FE175" t="s">
        <v>293</v>
      </c>
      <c r="FF175" t="s">
        <v>293</v>
      </c>
      <c r="FG175" t="s">
        <v>742</v>
      </c>
      <c r="FH175" t="s">
        <v>409</v>
      </c>
      <c r="FI175" t="s">
        <v>293</v>
      </c>
      <c r="FJ175" t="s">
        <v>293</v>
      </c>
      <c r="FK175" t="s">
        <v>293</v>
      </c>
      <c r="FL175" t="s">
        <v>293</v>
      </c>
      <c r="FM175" t="s">
        <v>293</v>
      </c>
      <c r="FN175" t="s">
        <v>293</v>
      </c>
      <c r="FO175" t="s">
        <v>293</v>
      </c>
      <c r="FP175" t="s">
        <v>293</v>
      </c>
      <c r="FQ175" t="s">
        <v>293</v>
      </c>
      <c r="FR175" t="s">
        <v>293</v>
      </c>
      <c r="FS175" t="s">
        <v>293</v>
      </c>
      <c r="FT175" t="s">
        <v>293</v>
      </c>
      <c r="FU175" t="s">
        <v>293</v>
      </c>
      <c r="FV175" t="s">
        <v>293</v>
      </c>
      <c r="FW175" t="s">
        <v>293</v>
      </c>
      <c r="FX175" t="s">
        <v>293</v>
      </c>
      <c r="FY175" t="s">
        <v>293</v>
      </c>
      <c r="FZ175" t="s">
        <v>293</v>
      </c>
      <c r="GA175" t="s">
        <v>293</v>
      </c>
      <c r="GB175" t="s">
        <v>204</v>
      </c>
      <c r="GC175" t="s">
        <v>293</v>
      </c>
      <c r="GD175" t="s">
        <v>293</v>
      </c>
      <c r="GE175" t="s">
        <v>293</v>
      </c>
      <c r="GF175" t="s">
        <v>293</v>
      </c>
      <c r="GG175" t="s">
        <v>293</v>
      </c>
      <c r="GH175" t="s">
        <v>409</v>
      </c>
      <c r="GI175" t="s">
        <v>409</v>
      </c>
      <c r="GJ175" t="s">
        <v>409</v>
      </c>
      <c r="GK175" t="s">
        <v>293</v>
      </c>
      <c r="GL175" t="s">
        <v>293</v>
      </c>
      <c r="GM175" t="s">
        <v>293</v>
      </c>
      <c r="GN175" t="s">
        <v>293</v>
      </c>
      <c r="GO175" t="s">
        <v>293</v>
      </c>
      <c r="GP175" t="s">
        <v>409</v>
      </c>
      <c r="GQ175" t="s">
        <v>293</v>
      </c>
      <c r="GR175" t="s">
        <v>204</v>
      </c>
      <c r="GS175" t="s">
        <v>611</v>
      </c>
      <c r="GT175" t="s">
        <v>208</v>
      </c>
      <c r="GU175" t="s">
        <v>739</v>
      </c>
      <c r="GV175" t="s">
        <v>279</v>
      </c>
      <c r="GW175" t="s">
        <v>207</v>
      </c>
      <c r="GX175" t="s">
        <v>204</v>
      </c>
      <c r="GY175" t="s">
        <v>793</v>
      </c>
      <c r="GZ175" t="s">
        <v>583</v>
      </c>
      <c r="HA175" t="s">
        <v>204</v>
      </c>
      <c r="HB175" t="s">
        <v>204</v>
      </c>
    </row>
    <row r="176" spans="1:210">
      <c r="A176" t="s">
        <v>1012</v>
      </c>
      <c r="B176" t="s">
        <v>1013</v>
      </c>
      <c r="C176" t="s">
        <v>745</v>
      </c>
      <c r="D176" t="s">
        <v>745</v>
      </c>
      <c r="E176" s="2">
        <v>45972.6472222222</v>
      </c>
      <c r="F176">
        <v>10</v>
      </c>
      <c r="G176" t="s">
        <v>736</v>
      </c>
      <c r="H176" t="s">
        <v>248</v>
      </c>
      <c r="I176" t="s">
        <v>204</v>
      </c>
      <c r="J176" t="s">
        <v>204</v>
      </c>
      <c r="K176" t="s">
        <v>745</v>
      </c>
      <c r="L176" t="s">
        <v>228</v>
      </c>
      <c r="M176" t="s">
        <v>204</v>
      </c>
      <c r="N176" t="s">
        <v>204</v>
      </c>
      <c r="O176" t="s">
        <v>745</v>
      </c>
      <c r="P176" t="s">
        <v>737</v>
      </c>
      <c r="Q176" t="s">
        <v>203</v>
      </c>
      <c r="R176" t="s">
        <v>611</v>
      </c>
      <c r="S176" t="s">
        <v>746</v>
      </c>
      <c r="T176" t="s">
        <v>409</v>
      </c>
      <c r="U176" t="s">
        <v>400</v>
      </c>
      <c r="V176" t="s">
        <v>408</v>
      </c>
      <c r="W176" t="s">
        <v>611</v>
      </c>
      <c r="X176" t="s">
        <v>611</v>
      </c>
      <c r="Y176" t="s">
        <v>400</v>
      </c>
      <c r="Z176" t="s">
        <v>293</v>
      </c>
      <c r="AA176" t="s">
        <v>293</v>
      </c>
      <c r="AB176" t="s">
        <v>293</v>
      </c>
      <c r="AC176" t="s">
        <v>293</v>
      </c>
      <c r="AD176" t="s">
        <v>747</v>
      </c>
      <c r="AE176" t="s">
        <v>400</v>
      </c>
      <c r="AF176" t="s">
        <v>248</v>
      </c>
      <c r="AG176" t="s">
        <v>293</v>
      </c>
      <c r="AH176" t="s">
        <v>293</v>
      </c>
      <c r="AI176" t="s">
        <v>293</v>
      </c>
      <c r="AJ176" t="s">
        <v>293</v>
      </c>
      <c r="AK176" t="s">
        <v>293</v>
      </c>
      <c r="AL176" t="s">
        <v>293</v>
      </c>
      <c r="AM176" t="s">
        <v>409</v>
      </c>
      <c r="AN176" t="s">
        <v>248</v>
      </c>
      <c r="AO176" t="s">
        <v>409</v>
      </c>
      <c r="AP176" t="s">
        <v>400</v>
      </c>
      <c r="AQ176" t="s">
        <v>409</v>
      </c>
      <c r="AR176" t="s">
        <v>400</v>
      </c>
      <c r="AS176" t="s">
        <v>293</v>
      </c>
      <c r="AT176" t="s">
        <v>204</v>
      </c>
      <c r="AU176" t="s">
        <v>293</v>
      </c>
      <c r="AV176" t="s">
        <v>204</v>
      </c>
      <c r="AW176" t="s">
        <v>293</v>
      </c>
      <c r="AX176" t="s">
        <v>204</v>
      </c>
      <c r="AY176" t="s">
        <v>293</v>
      </c>
      <c r="AZ176" t="s">
        <v>204</v>
      </c>
      <c r="BA176" t="s">
        <v>293</v>
      </c>
      <c r="BB176" t="s">
        <v>204</v>
      </c>
      <c r="BC176" t="s">
        <v>204</v>
      </c>
      <c r="BD176" t="s">
        <v>228</v>
      </c>
      <c r="BE176" t="s">
        <v>204</v>
      </c>
      <c r="BF176" t="s">
        <v>204</v>
      </c>
      <c r="BG176" t="s">
        <v>204</v>
      </c>
      <c r="BH176" t="s">
        <v>204</v>
      </c>
      <c r="BI176" t="s">
        <v>204</v>
      </c>
      <c r="BJ176" t="s">
        <v>204</v>
      </c>
      <c r="BK176" t="s">
        <v>204</v>
      </c>
      <c r="BL176" t="s">
        <v>204</v>
      </c>
      <c r="BM176" t="s">
        <v>204</v>
      </c>
      <c r="BN176" t="s">
        <v>204</v>
      </c>
      <c r="BO176" t="s">
        <v>204</v>
      </c>
      <c r="BP176" t="s">
        <v>204</v>
      </c>
      <c r="BQ176" t="s">
        <v>204</v>
      </c>
      <c r="BR176" t="s">
        <v>204</v>
      </c>
      <c r="BS176" t="s">
        <v>204</v>
      </c>
      <c r="BT176" t="s">
        <v>293</v>
      </c>
      <c r="BU176" t="s">
        <v>228</v>
      </c>
      <c r="BV176" t="s">
        <v>204</v>
      </c>
      <c r="BW176" t="s">
        <v>204</v>
      </c>
      <c r="BX176" t="s">
        <v>204</v>
      </c>
      <c r="BY176" t="s">
        <v>204</v>
      </c>
      <c r="BZ176" t="s">
        <v>204</v>
      </c>
      <c r="CA176" t="s">
        <v>204</v>
      </c>
      <c r="CB176" t="s">
        <v>204</v>
      </c>
      <c r="CC176" t="s">
        <v>204</v>
      </c>
      <c r="CD176" t="s">
        <v>204</v>
      </c>
      <c r="CE176" t="s">
        <v>204</v>
      </c>
      <c r="CF176" t="s">
        <v>204</v>
      </c>
      <c r="CG176" t="s">
        <v>204</v>
      </c>
      <c r="CH176" t="s">
        <v>204</v>
      </c>
      <c r="CI176" t="s">
        <v>204</v>
      </c>
      <c r="CJ176" t="s">
        <v>204</v>
      </c>
      <c r="CK176" t="s">
        <v>204</v>
      </c>
      <c r="CL176" t="s">
        <v>204</v>
      </c>
      <c r="CM176" t="s">
        <v>204</v>
      </c>
      <c r="CN176" t="s">
        <v>204</v>
      </c>
      <c r="CO176" t="s">
        <v>204</v>
      </c>
      <c r="CP176" t="s">
        <v>204</v>
      </c>
      <c r="CQ176" t="s">
        <v>204</v>
      </c>
      <c r="CR176" t="s">
        <v>293</v>
      </c>
      <c r="CS176" t="s">
        <v>204</v>
      </c>
      <c r="CT176" t="s">
        <v>583</v>
      </c>
      <c r="CU176" t="s">
        <v>293</v>
      </c>
      <c r="CV176" t="s">
        <v>293</v>
      </c>
      <c r="CW176" t="s">
        <v>400</v>
      </c>
      <c r="CX176" t="s">
        <v>400</v>
      </c>
      <c r="CY176" t="s">
        <v>400</v>
      </c>
      <c r="CZ176" t="s">
        <v>293</v>
      </c>
      <c r="DA176" t="s">
        <v>293</v>
      </c>
      <c r="DB176" t="s">
        <v>293</v>
      </c>
      <c r="DC176" t="s">
        <v>409</v>
      </c>
      <c r="DD176" t="s">
        <v>409</v>
      </c>
      <c r="DE176" t="s">
        <v>748</v>
      </c>
      <c r="DF176" t="s">
        <v>293</v>
      </c>
      <c r="DG176" t="s">
        <v>293</v>
      </c>
      <c r="DH176" t="s">
        <v>293</v>
      </c>
      <c r="DI176" t="s">
        <v>293</v>
      </c>
      <c r="DJ176" t="s">
        <v>293</v>
      </c>
      <c r="DK176" t="s">
        <v>293</v>
      </c>
      <c r="DL176" t="s">
        <v>293</v>
      </c>
      <c r="DM176" t="s">
        <v>293</v>
      </c>
      <c r="DN176" t="s">
        <v>293</v>
      </c>
      <c r="DO176" t="s">
        <v>293</v>
      </c>
      <c r="DP176" t="s">
        <v>204</v>
      </c>
      <c r="DQ176" t="s">
        <v>741</v>
      </c>
      <c r="DR176" t="s">
        <v>583</v>
      </c>
      <c r="DS176" t="s">
        <v>293</v>
      </c>
      <c r="DT176" t="s">
        <v>293</v>
      </c>
      <c r="DU176" t="s">
        <v>293</v>
      </c>
      <c r="DV176" t="s">
        <v>293</v>
      </c>
      <c r="DW176" t="s">
        <v>409</v>
      </c>
      <c r="DX176" t="s">
        <v>409</v>
      </c>
      <c r="DY176" t="s">
        <v>293</v>
      </c>
      <c r="DZ176" t="s">
        <v>409</v>
      </c>
      <c r="EA176" t="s">
        <v>409</v>
      </c>
      <c r="EB176" t="s">
        <v>293</v>
      </c>
      <c r="EC176" t="s">
        <v>293</v>
      </c>
      <c r="ED176" t="s">
        <v>409</v>
      </c>
      <c r="EE176" t="s">
        <v>409</v>
      </c>
      <c r="EF176" t="s">
        <v>293</v>
      </c>
      <c r="EG176" t="s">
        <v>293</v>
      </c>
      <c r="EH176" t="s">
        <v>293</v>
      </c>
      <c r="EI176" t="s">
        <v>293</v>
      </c>
      <c r="EJ176" t="s">
        <v>293</v>
      </c>
      <c r="EK176" t="s">
        <v>293</v>
      </c>
      <c r="EL176" t="s">
        <v>204</v>
      </c>
      <c r="EM176" t="s">
        <v>400</v>
      </c>
      <c r="EN176" t="s">
        <v>293</v>
      </c>
      <c r="EO176" t="s">
        <v>409</v>
      </c>
      <c r="EP176" t="s">
        <v>293</v>
      </c>
      <c r="EQ176" t="s">
        <v>293</v>
      </c>
      <c r="ER176" t="s">
        <v>293</v>
      </c>
      <c r="ES176" t="s">
        <v>611</v>
      </c>
      <c r="ET176" t="s">
        <v>293</v>
      </c>
      <c r="EU176" t="s">
        <v>583</v>
      </c>
      <c r="EV176" t="s">
        <v>293</v>
      </c>
      <c r="EW176" t="s">
        <v>293</v>
      </c>
      <c r="EX176" t="s">
        <v>293</v>
      </c>
      <c r="EY176" t="s">
        <v>293</v>
      </c>
      <c r="EZ176" t="s">
        <v>409</v>
      </c>
      <c r="FA176" t="s">
        <v>293</v>
      </c>
      <c r="FB176" t="s">
        <v>293</v>
      </c>
      <c r="FC176" t="s">
        <v>204</v>
      </c>
      <c r="FD176" t="s">
        <v>293</v>
      </c>
      <c r="FE176" t="s">
        <v>293</v>
      </c>
      <c r="FF176" t="s">
        <v>293</v>
      </c>
      <c r="FG176" t="s">
        <v>408</v>
      </c>
      <c r="FH176" t="s">
        <v>583</v>
      </c>
      <c r="FI176" t="s">
        <v>611</v>
      </c>
      <c r="FJ176" t="s">
        <v>409</v>
      </c>
      <c r="FK176" t="s">
        <v>409</v>
      </c>
      <c r="FL176" t="s">
        <v>293</v>
      </c>
      <c r="FM176" t="s">
        <v>293</v>
      </c>
      <c r="FN176" t="s">
        <v>293</v>
      </c>
      <c r="FO176" t="s">
        <v>293</v>
      </c>
      <c r="FP176" t="s">
        <v>293</v>
      </c>
      <c r="FQ176" t="s">
        <v>293</v>
      </c>
      <c r="FR176" t="s">
        <v>293</v>
      </c>
      <c r="FS176" t="s">
        <v>293</v>
      </c>
      <c r="FT176" t="s">
        <v>293</v>
      </c>
      <c r="FU176" t="s">
        <v>293</v>
      </c>
      <c r="FV176" t="s">
        <v>293</v>
      </c>
      <c r="FW176" t="s">
        <v>293</v>
      </c>
      <c r="FX176" t="s">
        <v>293</v>
      </c>
      <c r="FY176" t="s">
        <v>293</v>
      </c>
      <c r="FZ176" t="s">
        <v>293</v>
      </c>
      <c r="GA176" t="s">
        <v>293</v>
      </c>
      <c r="GB176" t="s">
        <v>204</v>
      </c>
      <c r="GC176" t="s">
        <v>293</v>
      </c>
      <c r="GD176" t="s">
        <v>293</v>
      </c>
      <c r="GE176" t="s">
        <v>293</v>
      </c>
      <c r="GF176" t="s">
        <v>583</v>
      </c>
      <c r="GG176" t="s">
        <v>611</v>
      </c>
      <c r="GH176" t="s">
        <v>293</v>
      </c>
      <c r="GI176" t="s">
        <v>293</v>
      </c>
      <c r="GJ176" t="s">
        <v>293</v>
      </c>
      <c r="GK176" t="s">
        <v>293</v>
      </c>
      <c r="GL176" t="s">
        <v>409</v>
      </c>
      <c r="GM176" t="s">
        <v>293</v>
      </c>
      <c r="GN176" t="s">
        <v>293</v>
      </c>
      <c r="GO176" t="s">
        <v>293</v>
      </c>
      <c r="GP176" t="s">
        <v>293</v>
      </c>
      <c r="GQ176" t="s">
        <v>293</v>
      </c>
      <c r="GR176" t="s">
        <v>204</v>
      </c>
      <c r="GS176" t="s">
        <v>409</v>
      </c>
      <c r="GT176" t="s">
        <v>208</v>
      </c>
      <c r="GU176" t="s">
        <v>583</v>
      </c>
      <c r="GV176" t="s">
        <v>207</v>
      </c>
      <c r="GW176" t="s">
        <v>207</v>
      </c>
      <c r="GX176" t="s">
        <v>204</v>
      </c>
      <c r="GY176" t="s">
        <v>759</v>
      </c>
      <c r="GZ176" t="s">
        <v>583</v>
      </c>
      <c r="HA176" t="s">
        <v>204</v>
      </c>
      <c r="HB176" t="s">
        <v>204</v>
      </c>
    </row>
    <row r="177" spans="1:210">
      <c r="A177" t="s">
        <v>1014</v>
      </c>
      <c r="B177" t="s">
        <v>591</v>
      </c>
      <c r="C177" t="s">
        <v>210</v>
      </c>
      <c r="D177" t="s">
        <v>210</v>
      </c>
      <c r="E177" s="2">
        <v>45972.422916666699</v>
      </c>
      <c r="F177">
        <v>10</v>
      </c>
      <c r="G177" t="s">
        <v>736</v>
      </c>
      <c r="H177" t="s">
        <v>248</v>
      </c>
      <c r="I177" t="s">
        <v>204</v>
      </c>
      <c r="J177" t="s">
        <v>204</v>
      </c>
      <c r="K177" t="s">
        <v>210</v>
      </c>
      <c r="L177" t="s">
        <v>228</v>
      </c>
      <c r="M177" t="s">
        <v>204</v>
      </c>
      <c r="N177" t="s">
        <v>204</v>
      </c>
      <c r="O177" t="s">
        <v>210</v>
      </c>
      <c r="P177" t="s">
        <v>737</v>
      </c>
      <c r="Q177" t="s">
        <v>203</v>
      </c>
      <c r="R177" t="s">
        <v>408</v>
      </c>
      <c r="S177" t="s">
        <v>286</v>
      </c>
      <c r="T177" t="s">
        <v>409</v>
      </c>
      <c r="U177" t="s">
        <v>400</v>
      </c>
      <c r="V177" t="s">
        <v>408</v>
      </c>
      <c r="W177" t="s">
        <v>400</v>
      </c>
      <c r="X177" t="s">
        <v>611</v>
      </c>
      <c r="Y177" t="s">
        <v>400</v>
      </c>
      <c r="Z177" t="s">
        <v>293</v>
      </c>
      <c r="AA177" t="s">
        <v>409</v>
      </c>
      <c r="AB177" t="s">
        <v>293</v>
      </c>
      <c r="AC177" t="s">
        <v>293</v>
      </c>
      <c r="AD177" t="s">
        <v>796</v>
      </c>
      <c r="AE177" t="s">
        <v>739</v>
      </c>
      <c r="AF177" t="s">
        <v>248</v>
      </c>
      <c r="AG177" t="s">
        <v>409</v>
      </c>
      <c r="AH177" t="s">
        <v>409</v>
      </c>
      <c r="AI177" t="s">
        <v>409</v>
      </c>
      <c r="AJ177" t="s">
        <v>293</v>
      </c>
      <c r="AK177" t="s">
        <v>293</v>
      </c>
      <c r="AL177" t="s">
        <v>293</v>
      </c>
      <c r="AM177" t="s">
        <v>409</v>
      </c>
      <c r="AN177" t="s">
        <v>248</v>
      </c>
      <c r="AO177" t="s">
        <v>409</v>
      </c>
      <c r="AP177" t="s">
        <v>400</v>
      </c>
      <c r="AQ177" t="s">
        <v>409</v>
      </c>
      <c r="AR177" t="s">
        <v>400</v>
      </c>
      <c r="AS177" t="s">
        <v>293</v>
      </c>
      <c r="AT177" t="s">
        <v>204</v>
      </c>
      <c r="AU177" t="s">
        <v>293</v>
      </c>
      <c r="AV177" t="s">
        <v>204</v>
      </c>
      <c r="AW177" t="s">
        <v>293</v>
      </c>
      <c r="AX177" t="s">
        <v>204</v>
      </c>
      <c r="AY177" t="s">
        <v>293</v>
      </c>
      <c r="AZ177" t="s">
        <v>204</v>
      </c>
      <c r="BA177" t="s">
        <v>293</v>
      </c>
      <c r="BB177" t="s">
        <v>204</v>
      </c>
      <c r="BC177" t="s">
        <v>204</v>
      </c>
      <c r="BD177" t="s">
        <v>228</v>
      </c>
      <c r="BE177" t="s">
        <v>204</v>
      </c>
      <c r="BF177" t="s">
        <v>204</v>
      </c>
      <c r="BG177" t="s">
        <v>204</v>
      </c>
      <c r="BH177" t="s">
        <v>204</v>
      </c>
      <c r="BI177" t="s">
        <v>204</v>
      </c>
      <c r="BJ177" t="s">
        <v>204</v>
      </c>
      <c r="BK177" t="s">
        <v>204</v>
      </c>
      <c r="BL177" t="s">
        <v>204</v>
      </c>
      <c r="BM177" t="s">
        <v>204</v>
      </c>
      <c r="BN177" t="s">
        <v>204</v>
      </c>
      <c r="BO177" t="s">
        <v>204</v>
      </c>
      <c r="BP177" t="s">
        <v>204</v>
      </c>
      <c r="BQ177" t="s">
        <v>204</v>
      </c>
      <c r="BR177" t="s">
        <v>204</v>
      </c>
      <c r="BS177" t="s">
        <v>204</v>
      </c>
      <c r="BT177" t="s">
        <v>293</v>
      </c>
      <c r="BU177" t="s">
        <v>248</v>
      </c>
      <c r="BV177" t="s">
        <v>409</v>
      </c>
      <c r="BW177" t="s">
        <v>400</v>
      </c>
      <c r="BX177" t="s">
        <v>409</v>
      </c>
      <c r="BY177" t="s">
        <v>400</v>
      </c>
      <c r="BZ177" t="s">
        <v>293</v>
      </c>
      <c r="CA177" t="s">
        <v>293</v>
      </c>
      <c r="CB177" t="s">
        <v>293</v>
      </c>
      <c r="CC177" t="s">
        <v>293</v>
      </c>
      <c r="CD177" t="s">
        <v>293</v>
      </c>
      <c r="CE177" t="s">
        <v>293</v>
      </c>
      <c r="CF177" t="s">
        <v>293</v>
      </c>
      <c r="CG177" t="s">
        <v>293</v>
      </c>
      <c r="CH177" t="s">
        <v>293</v>
      </c>
      <c r="CI177" t="s">
        <v>293</v>
      </c>
      <c r="CJ177" t="s">
        <v>293</v>
      </c>
      <c r="CK177" t="s">
        <v>293</v>
      </c>
      <c r="CL177" t="s">
        <v>293</v>
      </c>
      <c r="CM177" t="s">
        <v>293</v>
      </c>
      <c r="CN177" t="s">
        <v>293</v>
      </c>
      <c r="CO177" t="s">
        <v>204</v>
      </c>
      <c r="CP177" t="s">
        <v>293</v>
      </c>
      <c r="CQ177" t="s">
        <v>293</v>
      </c>
      <c r="CR177" t="s">
        <v>409</v>
      </c>
      <c r="CS177" t="s">
        <v>204</v>
      </c>
      <c r="CT177" t="s">
        <v>400</v>
      </c>
      <c r="CU177" t="s">
        <v>293</v>
      </c>
      <c r="CV177" t="s">
        <v>293</v>
      </c>
      <c r="CW177" t="s">
        <v>408</v>
      </c>
      <c r="CX177" t="s">
        <v>400</v>
      </c>
      <c r="CY177" t="s">
        <v>400</v>
      </c>
      <c r="CZ177" t="s">
        <v>400</v>
      </c>
      <c r="DA177" t="s">
        <v>293</v>
      </c>
      <c r="DB177" t="s">
        <v>293</v>
      </c>
      <c r="DC177" t="s">
        <v>409</v>
      </c>
      <c r="DD177" t="s">
        <v>409</v>
      </c>
      <c r="DE177" t="s">
        <v>748</v>
      </c>
      <c r="DF177" t="s">
        <v>293</v>
      </c>
      <c r="DG177" t="s">
        <v>293</v>
      </c>
      <c r="DH177" t="s">
        <v>293</v>
      </c>
      <c r="DI177" t="s">
        <v>293</v>
      </c>
      <c r="DJ177" t="s">
        <v>293</v>
      </c>
      <c r="DK177" t="s">
        <v>293</v>
      </c>
      <c r="DL177" t="s">
        <v>293</v>
      </c>
      <c r="DM177" t="s">
        <v>293</v>
      </c>
      <c r="DN177" t="s">
        <v>293</v>
      </c>
      <c r="DO177" t="s">
        <v>293</v>
      </c>
      <c r="DP177" t="s">
        <v>204</v>
      </c>
      <c r="DQ177" t="s">
        <v>759</v>
      </c>
      <c r="DR177" t="s">
        <v>583</v>
      </c>
      <c r="DS177" t="s">
        <v>409</v>
      </c>
      <c r="DT177" t="s">
        <v>409</v>
      </c>
      <c r="DU177" t="s">
        <v>293</v>
      </c>
      <c r="DV177" t="s">
        <v>293</v>
      </c>
      <c r="DW177" t="s">
        <v>293</v>
      </c>
      <c r="DX177" t="s">
        <v>293</v>
      </c>
      <c r="DY177" t="s">
        <v>293</v>
      </c>
      <c r="DZ177" t="s">
        <v>293</v>
      </c>
      <c r="EA177" t="s">
        <v>293</v>
      </c>
      <c r="EB177" t="s">
        <v>293</v>
      </c>
      <c r="EC177" t="s">
        <v>293</v>
      </c>
      <c r="ED177" t="s">
        <v>293</v>
      </c>
      <c r="EE177" t="s">
        <v>293</v>
      </c>
      <c r="EF177" t="s">
        <v>293</v>
      </c>
      <c r="EG177" t="s">
        <v>293</v>
      </c>
      <c r="EH177" t="s">
        <v>293</v>
      </c>
      <c r="EI177" t="s">
        <v>409</v>
      </c>
      <c r="EJ177" t="s">
        <v>293</v>
      </c>
      <c r="EK177" t="s">
        <v>293</v>
      </c>
      <c r="EL177" t="s">
        <v>204</v>
      </c>
      <c r="EM177" t="s">
        <v>409</v>
      </c>
      <c r="EN177" t="s">
        <v>409</v>
      </c>
      <c r="EO177" t="s">
        <v>583</v>
      </c>
      <c r="EP177" t="s">
        <v>293</v>
      </c>
      <c r="EQ177" t="s">
        <v>293</v>
      </c>
      <c r="ER177" t="s">
        <v>583</v>
      </c>
      <c r="ES177" t="s">
        <v>583</v>
      </c>
      <c r="ET177" t="s">
        <v>293</v>
      </c>
      <c r="EU177" t="s">
        <v>409</v>
      </c>
      <c r="EV177" t="s">
        <v>293</v>
      </c>
      <c r="EW177" t="s">
        <v>293</v>
      </c>
      <c r="EX177" t="s">
        <v>293</v>
      </c>
      <c r="EY177" t="s">
        <v>293</v>
      </c>
      <c r="EZ177" t="s">
        <v>409</v>
      </c>
      <c r="FA177" t="s">
        <v>293</v>
      </c>
      <c r="FB177" t="s">
        <v>293</v>
      </c>
      <c r="FC177" t="s">
        <v>204</v>
      </c>
      <c r="FD177" t="s">
        <v>293</v>
      </c>
      <c r="FE177" t="s">
        <v>293</v>
      </c>
      <c r="FF177" t="s">
        <v>293</v>
      </c>
      <c r="FG177" t="s">
        <v>739</v>
      </c>
      <c r="FH177" t="s">
        <v>409</v>
      </c>
      <c r="FI177" t="s">
        <v>293</v>
      </c>
      <c r="FJ177" t="s">
        <v>293</v>
      </c>
      <c r="FK177" t="s">
        <v>293</v>
      </c>
      <c r="FL177" t="s">
        <v>293</v>
      </c>
      <c r="FM177" t="s">
        <v>293</v>
      </c>
      <c r="FN177" t="s">
        <v>293</v>
      </c>
      <c r="FO177" t="s">
        <v>293</v>
      </c>
      <c r="FP177" t="s">
        <v>293</v>
      </c>
      <c r="FQ177" t="s">
        <v>293</v>
      </c>
      <c r="FR177" t="s">
        <v>293</v>
      </c>
      <c r="FS177" t="s">
        <v>293</v>
      </c>
      <c r="FT177" t="s">
        <v>293</v>
      </c>
      <c r="FU177" t="s">
        <v>293</v>
      </c>
      <c r="FV177" t="s">
        <v>293</v>
      </c>
      <c r="FW177" t="s">
        <v>293</v>
      </c>
      <c r="FX177" t="s">
        <v>293</v>
      </c>
      <c r="FY177" t="s">
        <v>293</v>
      </c>
      <c r="FZ177" t="s">
        <v>293</v>
      </c>
      <c r="GA177" t="s">
        <v>293</v>
      </c>
      <c r="GB177" t="s">
        <v>204</v>
      </c>
      <c r="GC177" t="s">
        <v>293</v>
      </c>
      <c r="GD177" t="s">
        <v>293</v>
      </c>
      <c r="GE177" t="s">
        <v>293</v>
      </c>
      <c r="GF177" t="s">
        <v>293</v>
      </c>
      <c r="GG177" t="s">
        <v>293</v>
      </c>
      <c r="GH177" t="s">
        <v>409</v>
      </c>
      <c r="GI177" t="s">
        <v>409</v>
      </c>
      <c r="GJ177" t="s">
        <v>293</v>
      </c>
      <c r="GK177" t="s">
        <v>293</v>
      </c>
      <c r="GL177" t="s">
        <v>293</v>
      </c>
      <c r="GM177" t="s">
        <v>293</v>
      </c>
      <c r="GN177" t="s">
        <v>293</v>
      </c>
      <c r="GO177" t="s">
        <v>293</v>
      </c>
      <c r="GP177" t="s">
        <v>293</v>
      </c>
      <c r="GQ177" t="s">
        <v>293</v>
      </c>
      <c r="GR177" t="s">
        <v>204</v>
      </c>
      <c r="GS177" t="s">
        <v>409</v>
      </c>
      <c r="GT177" t="s">
        <v>208</v>
      </c>
      <c r="GU177" t="s">
        <v>611</v>
      </c>
      <c r="GV177" t="s">
        <v>592</v>
      </c>
      <c r="GW177" t="s">
        <v>207</v>
      </c>
      <c r="GX177" t="s">
        <v>204</v>
      </c>
      <c r="GY177" t="s">
        <v>738</v>
      </c>
      <c r="GZ177" t="s">
        <v>583</v>
      </c>
      <c r="HA177" t="s">
        <v>204</v>
      </c>
      <c r="HB177" t="s">
        <v>204</v>
      </c>
    </row>
    <row r="178" spans="1:210">
      <c r="A178" t="s">
        <v>1015</v>
      </c>
      <c r="B178" t="s">
        <v>593</v>
      </c>
      <c r="C178" t="s">
        <v>378</v>
      </c>
      <c r="D178" t="s">
        <v>378</v>
      </c>
      <c r="E178" s="2">
        <v>45974.655555555597</v>
      </c>
      <c r="F178">
        <v>15</v>
      </c>
      <c r="G178" t="s">
        <v>762</v>
      </c>
      <c r="H178" t="s">
        <v>248</v>
      </c>
      <c r="I178" t="s">
        <v>204</v>
      </c>
      <c r="J178" t="s">
        <v>204</v>
      </c>
      <c r="K178" t="s">
        <v>378</v>
      </c>
      <c r="L178" t="s">
        <v>228</v>
      </c>
      <c r="M178" t="s">
        <v>204</v>
      </c>
      <c r="N178" t="s">
        <v>204</v>
      </c>
      <c r="O178" t="s">
        <v>378</v>
      </c>
      <c r="P178" t="s">
        <v>737</v>
      </c>
      <c r="Q178" t="s">
        <v>203</v>
      </c>
      <c r="R178" t="s">
        <v>408</v>
      </c>
      <c r="S178" t="s">
        <v>1016</v>
      </c>
      <c r="T178" t="s">
        <v>293</v>
      </c>
      <c r="U178" t="s">
        <v>408</v>
      </c>
      <c r="V178" t="s">
        <v>408</v>
      </c>
      <c r="W178" t="s">
        <v>400</v>
      </c>
      <c r="X178" t="s">
        <v>408</v>
      </c>
      <c r="Y178" t="s">
        <v>408</v>
      </c>
      <c r="Z178" t="s">
        <v>293</v>
      </c>
      <c r="AA178" t="s">
        <v>293</v>
      </c>
      <c r="AB178" t="s">
        <v>293</v>
      </c>
      <c r="AC178" t="s">
        <v>293</v>
      </c>
      <c r="AD178" t="s">
        <v>788</v>
      </c>
      <c r="AE178" t="s">
        <v>408</v>
      </c>
      <c r="AF178" t="s">
        <v>248</v>
      </c>
      <c r="AG178" t="s">
        <v>409</v>
      </c>
      <c r="AH178" t="s">
        <v>409</v>
      </c>
      <c r="AI178" t="s">
        <v>409</v>
      </c>
      <c r="AJ178" t="s">
        <v>293</v>
      </c>
      <c r="AK178" t="s">
        <v>293</v>
      </c>
      <c r="AL178" t="s">
        <v>293</v>
      </c>
      <c r="AM178" t="s">
        <v>409</v>
      </c>
      <c r="AN178" t="s">
        <v>248</v>
      </c>
      <c r="AO178" t="s">
        <v>293</v>
      </c>
      <c r="AP178" t="s">
        <v>204</v>
      </c>
      <c r="AQ178" t="s">
        <v>409</v>
      </c>
      <c r="AR178" t="s">
        <v>400</v>
      </c>
      <c r="AS178" t="s">
        <v>293</v>
      </c>
      <c r="AT178" t="s">
        <v>204</v>
      </c>
      <c r="AU178" t="s">
        <v>293</v>
      </c>
      <c r="AV178" t="s">
        <v>204</v>
      </c>
      <c r="AW178" t="s">
        <v>293</v>
      </c>
      <c r="AX178" t="s">
        <v>204</v>
      </c>
      <c r="AY178" t="s">
        <v>293</v>
      </c>
      <c r="AZ178" t="s">
        <v>204</v>
      </c>
      <c r="BA178" t="s">
        <v>293</v>
      </c>
      <c r="BB178" t="s">
        <v>204</v>
      </c>
      <c r="BC178" t="s">
        <v>204</v>
      </c>
      <c r="BD178" t="s">
        <v>228</v>
      </c>
      <c r="BE178" t="s">
        <v>204</v>
      </c>
      <c r="BF178" t="s">
        <v>204</v>
      </c>
      <c r="BG178" t="s">
        <v>204</v>
      </c>
      <c r="BH178" t="s">
        <v>204</v>
      </c>
      <c r="BI178" t="s">
        <v>204</v>
      </c>
      <c r="BJ178" t="s">
        <v>204</v>
      </c>
      <c r="BK178" t="s">
        <v>204</v>
      </c>
      <c r="BL178" t="s">
        <v>204</v>
      </c>
      <c r="BM178" t="s">
        <v>204</v>
      </c>
      <c r="BN178" t="s">
        <v>204</v>
      </c>
      <c r="BO178" t="s">
        <v>204</v>
      </c>
      <c r="BP178" t="s">
        <v>204</v>
      </c>
      <c r="BQ178" t="s">
        <v>204</v>
      </c>
      <c r="BR178" t="s">
        <v>204</v>
      </c>
      <c r="BS178" t="s">
        <v>204</v>
      </c>
      <c r="BT178" t="s">
        <v>293</v>
      </c>
      <c r="BU178" t="s">
        <v>228</v>
      </c>
      <c r="BV178" t="s">
        <v>204</v>
      </c>
      <c r="BW178" t="s">
        <v>204</v>
      </c>
      <c r="BX178" t="s">
        <v>204</v>
      </c>
      <c r="BY178" t="s">
        <v>204</v>
      </c>
      <c r="BZ178" t="s">
        <v>204</v>
      </c>
      <c r="CA178" t="s">
        <v>204</v>
      </c>
      <c r="CB178" t="s">
        <v>204</v>
      </c>
      <c r="CC178" t="s">
        <v>204</v>
      </c>
      <c r="CD178" t="s">
        <v>204</v>
      </c>
      <c r="CE178" t="s">
        <v>204</v>
      </c>
      <c r="CF178" t="s">
        <v>204</v>
      </c>
      <c r="CG178" t="s">
        <v>204</v>
      </c>
      <c r="CH178" t="s">
        <v>204</v>
      </c>
      <c r="CI178" t="s">
        <v>204</v>
      </c>
      <c r="CJ178" t="s">
        <v>204</v>
      </c>
      <c r="CK178" t="s">
        <v>204</v>
      </c>
      <c r="CL178" t="s">
        <v>204</v>
      </c>
      <c r="CM178" t="s">
        <v>204</v>
      </c>
      <c r="CN178" t="s">
        <v>204</v>
      </c>
      <c r="CO178" t="s">
        <v>204</v>
      </c>
      <c r="CP178" t="s">
        <v>204</v>
      </c>
      <c r="CQ178" t="s">
        <v>204</v>
      </c>
      <c r="CR178" t="s">
        <v>293</v>
      </c>
      <c r="CS178" t="s">
        <v>204</v>
      </c>
      <c r="CT178" t="s">
        <v>409</v>
      </c>
      <c r="CU178" t="s">
        <v>293</v>
      </c>
      <c r="CV178" t="s">
        <v>293</v>
      </c>
      <c r="CW178" t="s">
        <v>408</v>
      </c>
      <c r="CX178" t="s">
        <v>408</v>
      </c>
      <c r="CY178" t="s">
        <v>408</v>
      </c>
      <c r="CZ178" t="s">
        <v>400</v>
      </c>
      <c r="DA178" t="s">
        <v>293</v>
      </c>
      <c r="DB178" t="s">
        <v>408</v>
      </c>
      <c r="DC178" t="s">
        <v>409</v>
      </c>
      <c r="DD178" t="s">
        <v>409</v>
      </c>
      <c r="DE178" t="s">
        <v>748</v>
      </c>
      <c r="DF178" t="s">
        <v>293</v>
      </c>
      <c r="DG178" t="s">
        <v>293</v>
      </c>
      <c r="DH178" t="s">
        <v>293</v>
      </c>
      <c r="DI178" t="s">
        <v>293</v>
      </c>
      <c r="DJ178" t="s">
        <v>293</v>
      </c>
      <c r="DK178" t="s">
        <v>293</v>
      </c>
      <c r="DL178" t="s">
        <v>293</v>
      </c>
      <c r="DM178" t="s">
        <v>293</v>
      </c>
      <c r="DN178" t="s">
        <v>293</v>
      </c>
      <c r="DO178" t="s">
        <v>293</v>
      </c>
      <c r="DP178" t="s">
        <v>204</v>
      </c>
      <c r="DQ178" t="s">
        <v>769</v>
      </c>
      <c r="DR178" t="s">
        <v>583</v>
      </c>
      <c r="DS178" t="s">
        <v>293</v>
      </c>
      <c r="DT178" t="s">
        <v>293</v>
      </c>
      <c r="DU178" t="s">
        <v>293</v>
      </c>
      <c r="DV178" t="s">
        <v>293</v>
      </c>
      <c r="DW178" t="s">
        <v>293</v>
      </c>
      <c r="DX178" t="s">
        <v>293</v>
      </c>
      <c r="DY178" t="s">
        <v>293</v>
      </c>
      <c r="DZ178" t="s">
        <v>293</v>
      </c>
      <c r="EA178" t="s">
        <v>293</v>
      </c>
      <c r="EB178" t="s">
        <v>409</v>
      </c>
      <c r="EC178" t="s">
        <v>409</v>
      </c>
      <c r="ED178" t="s">
        <v>293</v>
      </c>
      <c r="EE178" t="s">
        <v>293</v>
      </c>
      <c r="EF178" t="s">
        <v>293</v>
      </c>
      <c r="EG178" t="s">
        <v>293</v>
      </c>
      <c r="EH178" t="s">
        <v>409</v>
      </c>
      <c r="EI178" t="s">
        <v>293</v>
      </c>
      <c r="EJ178" t="s">
        <v>293</v>
      </c>
      <c r="EK178" t="s">
        <v>293</v>
      </c>
      <c r="EL178" t="s">
        <v>204</v>
      </c>
      <c r="EM178" t="s">
        <v>409</v>
      </c>
      <c r="EN178" t="s">
        <v>293</v>
      </c>
      <c r="EO178" t="s">
        <v>409</v>
      </c>
      <c r="EP178" t="s">
        <v>409</v>
      </c>
      <c r="EQ178" t="s">
        <v>293</v>
      </c>
      <c r="ER178" t="s">
        <v>409</v>
      </c>
      <c r="ES178" t="s">
        <v>583</v>
      </c>
      <c r="ET178" t="s">
        <v>293</v>
      </c>
      <c r="EU178" t="s">
        <v>409</v>
      </c>
      <c r="EV178" t="s">
        <v>293</v>
      </c>
      <c r="EW178" t="s">
        <v>293</v>
      </c>
      <c r="EX178" t="s">
        <v>293</v>
      </c>
      <c r="EY178" t="s">
        <v>293</v>
      </c>
      <c r="EZ178" t="s">
        <v>293</v>
      </c>
      <c r="FA178" t="s">
        <v>293</v>
      </c>
      <c r="FB178" t="s">
        <v>293</v>
      </c>
      <c r="FC178" t="s">
        <v>204</v>
      </c>
      <c r="FD178" t="s">
        <v>293</v>
      </c>
      <c r="FE178" t="s">
        <v>293</v>
      </c>
      <c r="FF178" t="s">
        <v>409</v>
      </c>
      <c r="FG178" t="s">
        <v>742</v>
      </c>
      <c r="FH178" t="s">
        <v>409</v>
      </c>
      <c r="FI178" t="s">
        <v>293</v>
      </c>
      <c r="FJ178" t="s">
        <v>409</v>
      </c>
      <c r="FK178" t="s">
        <v>409</v>
      </c>
      <c r="FL178" t="s">
        <v>409</v>
      </c>
      <c r="FM178" t="s">
        <v>409</v>
      </c>
      <c r="FN178" t="s">
        <v>409</v>
      </c>
      <c r="FO178" t="s">
        <v>293</v>
      </c>
      <c r="FP178" t="s">
        <v>293</v>
      </c>
      <c r="FQ178" t="s">
        <v>293</v>
      </c>
      <c r="FR178" t="s">
        <v>409</v>
      </c>
      <c r="FS178" t="s">
        <v>293</v>
      </c>
      <c r="FT178" t="s">
        <v>293</v>
      </c>
      <c r="FU178" t="s">
        <v>293</v>
      </c>
      <c r="FV178" t="s">
        <v>409</v>
      </c>
      <c r="FW178" t="s">
        <v>409</v>
      </c>
      <c r="FX178" t="s">
        <v>293</v>
      </c>
      <c r="FY178" t="s">
        <v>293</v>
      </c>
      <c r="FZ178" t="s">
        <v>293</v>
      </c>
      <c r="GA178" t="s">
        <v>409</v>
      </c>
      <c r="GB178" t="s">
        <v>594</v>
      </c>
      <c r="GC178" t="s">
        <v>293</v>
      </c>
      <c r="GD178" t="s">
        <v>293</v>
      </c>
      <c r="GE178" t="s">
        <v>409</v>
      </c>
      <c r="GF178" t="s">
        <v>408</v>
      </c>
      <c r="GG178" t="s">
        <v>408</v>
      </c>
      <c r="GH178" t="s">
        <v>409</v>
      </c>
      <c r="GI178" t="s">
        <v>409</v>
      </c>
      <c r="GJ178" t="s">
        <v>293</v>
      </c>
      <c r="GK178" t="s">
        <v>293</v>
      </c>
      <c r="GL178" t="s">
        <v>409</v>
      </c>
      <c r="GM178" t="s">
        <v>293</v>
      </c>
      <c r="GN178" t="s">
        <v>293</v>
      </c>
      <c r="GO178" t="s">
        <v>293</v>
      </c>
      <c r="GP178" t="s">
        <v>293</v>
      </c>
      <c r="GQ178" t="s">
        <v>293</v>
      </c>
      <c r="GR178" t="s">
        <v>204</v>
      </c>
      <c r="GS178" t="s">
        <v>409</v>
      </c>
      <c r="GT178" t="s">
        <v>208</v>
      </c>
      <c r="GU178" t="s">
        <v>400</v>
      </c>
      <c r="GV178" t="s">
        <v>595</v>
      </c>
      <c r="GW178" t="s">
        <v>208</v>
      </c>
      <c r="GX178" t="s">
        <v>204</v>
      </c>
      <c r="GY178" t="s">
        <v>738</v>
      </c>
      <c r="GZ178" t="s">
        <v>293</v>
      </c>
      <c r="HA178" t="s">
        <v>204</v>
      </c>
      <c r="HB178" t="s">
        <v>204</v>
      </c>
    </row>
    <row r="179" spans="1:210">
      <c r="A179" t="s">
        <v>1017</v>
      </c>
      <c r="B179" t="s">
        <v>596</v>
      </c>
      <c r="C179" t="s">
        <v>378</v>
      </c>
      <c r="D179" t="s">
        <v>378</v>
      </c>
      <c r="E179" s="2">
        <v>45967.6694444444</v>
      </c>
      <c r="F179">
        <v>15</v>
      </c>
      <c r="G179" t="s">
        <v>762</v>
      </c>
      <c r="H179" t="s">
        <v>248</v>
      </c>
      <c r="I179" t="s">
        <v>204</v>
      </c>
      <c r="J179" t="s">
        <v>204</v>
      </c>
      <c r="K179" t="s">
        <v>378</v>
      </c>
      <c r="L179" t="s">
        <v>228</v>
      </c>
      <c r="M179" t="s">
        <v>204</v>
      </c>
      <c r="N179" t="s">
        <v>204</v>
      </c>
      <c r="O179" t="s">
        <v>378</v>
      </c>
      <c r="P179" t="s">
        <v>737</v>
      </c>
      <c r="Q179" t="s">
        <v>203</v>
      </c>
      <c r="R179" t="s">
        <v>408</v>
      </c>
      <c r="S179" t="s">
        <v>201</v>
      </c>
      <c r="T179" t="s">
        <v>409</v>
      </c>
      <c r="U179" t="s">
        <v>408</v>
      </c>
      <c r="V179" t="s">
        <v>408</v>
      </c>
      <c r="W179" t="s">
        <v>611</v>
      </c>
      <c r="X179" t="s">
        <v>408</v>
      </c>
      <c r="Y179" t="s">
        <v>408</v>
      </c>
      <c r="Z179" t="s">
        <v>293</v>
      </c>
      <c r="AA179" t="s">
        <v>409</v>
      </c>
      <c r="AB179" t="s">
        <v>293</v>
      </c>
      <c r="AC179" t="s">
        <v>293</v>
      </c>
      <c r="AD179" t="s">
        <v>758</v>
      </c>
      <c r="AE179" t="s">
        <v>739</v>
      </c>
      <c r="AF179" t="s">
        <v>248</v>
      </c>
      <c r="AG179" t="s">
        <v>409</v>
      </c>
      <c r="AH179" t="s">
        <v>409</v>
      </c>
      <c r="AI179" t="s">
        <v>409</v>
      </c>
      <c r="AJ179" t="s">
        <v>409</v>
      </c>
      <c r="AK179" t="s">
        <v>293</v>
      </c>
      <c r="AL179" t="s">
        <v>293</v>
      </c>
      <c r="AM179" t="s">
        <v>409</v>
      </c>
      <c r="AN179" t="s">
        <v>248</v>
      </c>
      <c r="AO179" t="s">
        <v>293</v>
      </c>
      <c r="AP179" t="s">
        <v>204</v>
      </c>
      <c r="AQ179" t="s">
        <v>409</v>
      </c>
      <c r="AR179" t="s">
        <v>400</v>
      </c>
      <c r="AS179" t="s">
        <v>293</v>
      </c>
      <c r="AT179" t="s">
        <v>204</v>
      </c>
      <c r="AU179" t="s">
        <v>293</v>
      </c>
      <c r="AV179" t="s">
        <v>204</v>
      </c>
      <c r="AW179" t="s">
        <v>293</v>
      </c>
      <c r="AX179" t="s">
        <v>204</v>
      </c>
      <c r="AY179" t="s">
        <v>293</v>
      </c>
      <c r="AZ179" t="s">
        <v>204</v>
      </c>
      <c r="BA179" t="s">
        <v>293</v>
      </c>
      <c r="BB179" t="s">
        <v>204</v>
      </c>
      <c r="BC179" t="s">
        <v>204</v>
      </c>
      <c r="BD179" t="s">
        <v>228</v>
      </c>
      <c r="BE179" t="s">
        <v>204</v>
      </c>
      <c r="BF179" t="s">
        <v>204</v>
      </c>
      <c r="BG179" t="s">
        <v>204</v>
      </c>
      <c r="BH179" t="s">
        <v>204</v>
      </c>
      <c r="BI179" t="s">
        <v>204</v>
      </c>
      <c r="BJ179" t="s">
        <v>204</v>
      </c>
      <c r="BK179" t="s">
        <v>204</v>
      </c>
      <c r="BL179" t="s">
        <v>204</v>
      </c>
      <c r="BM179" t="s">
        <v>204</v>
      </c>
      <c r="BN179" t="s">
        <v>204</v>
      </c>
      <c r="BO179" t="s">
        <v>204</v>
      </c>
      <c r="BP179" t="s">
        <v>204</v>
      </c>
      <c r="BQ179" t="s">
        <v>204</v>
      </c>
      <c r="BR179" t="s">
        <v>204</v>
      </c>
      <c r="BS179" t="s">
        <v>204</v>
      </c>
      <c r="BT179" t="s">
        <v>293</v>
      </c>
      <c r="BU179" t="s">
        <v>228</v>
      </c>
      <c r="BV179" t="s">
        <v>204</v>
      </c>
      <c r="BW179" t="s">
        <v>204</v>
      </c>
      <c r="BX179" t="s">
        <v>204</v>
      </c>
      <c r="BY179" t="s">
        <v>204</v>
      </c>
      <c r="BZ179" t="s">
        <v>204</v>
      </c>
      <c r="CA179" t="s">
        <v>204</v>
      </c>
      <c r="CB179" t="s">
        <v>204</v>
      </c>
      <c r="CC179" t="s">
        <v>204</v>
      </c>
      <c r="CD179" t="s">
        <v>204</v>
      </c>
      <c r="CE179" t="s">
        <v>204</v>
      </c>
      <c r="CF179" t="s">
        <v>204</v>
      </c>
      <c r="CG179" t="s">
        <v>204</v>
      </c>
      <c r="CH179" t="s">
        <v>204</v>
      </c>
      <c r="CI179" t="s">
        <v>204</v>
      </c>
      <c r="CJ179" t="s">
        <v>204</v>
      </c>
      <c r="CK179" t="s">
        <v>204</v>
      </c>
      <c r="CL179" t="s">
        <v>204</v>
      </c>
      <c r="CM179" t="s">
        <v>204</v>
      </c>
      <c r="CN179" t="s">
        <v>204</v>
      </c>
      <c r="CO179" t="s">
        <v>204</v>
      </c>
      <c r="CP179" t="s">
        <v>204</v>
      </c>
      <c r="CQ179" t="s">
        <v>204</v>
      </c>
      <c r="CR179" t="s">
        <v>293</v>
      </c>
      <c r="CS179" t="s">
        <v>204</v>
      </c>
      <c r="CT179" t="s">
        <v>409</v>
      </c>
      <c r="CU179" t="s">
        <v>293</v>
      </c>
      <c r="CV179" t="s">
        <v>293</v>
      </c>
      <c r="CW179" t="s">
        <v>408</v>
      </c>
      <c r="CX179" t="s">
        <v>293</v>
      </c>
      <c r="CY179" t="s">
        <v>408</v>
      </c>
      <c r="CZ179" t="s">
        <v>583</v>
      </c>
      <c r="DA179" t="s">
        <v>293</v>
      </c>
      <c r="DB179" t="s">
        <v>408</v>
      </c>
      <c r="DC179" t="s">
        <v>409</v>
      </c>
      <c r="DD179" t="s">
        <v>409</v>
      </c>
      <c r="DE179" t="s">
        <v>748</v>
      </c>
      <c r="DF179" t="s">
        <v>293</v>
      </c>
      <c r="DG179" t="s">
        <v>293</v>
      </c>
      <c r="DH179" t="s">
        <v>293</v>
      </c>
      <c r="DI179" t="s">
        <v>293</v>
      </c>
      <c r="DJ179" t="s">
        <v>293</v>
      </c>
      <c r="DK179" t="s">
        <v>293</v>
      </c>
      <c r="DL179" t="s">
        <v>293</v>
      </c>
      <c r="DM179" t="s">
        <v>293</v>
      </c>
      <c r="DN179" t="s">
        <v>293</v>
      </c>
      <c r="DO179" t="s">
        <v>293</v>
      </c>
      <c r="DP179" t="s">
        <v>204</v>
      </c>
      <c r="DQ179" t="s">
        <v>759</v>
      </c>
      <c r="DR179" t="s">
        <v>583</v>
      </c>
      <c r="DS179" t="s">
        <v>293</v>
      </c>
      <c r="DT179" t="s">
        <v>293</v>
      </c>
      <c r="DU179" t="s">
        <v>293</v>
      </c>
      <c r="DV179" t="s">
        <v>293</v>
      </c>
      <c r="DW179" t="s">
        <v>293</v>
      </c>
      <c r="DX179" t="s">
        <v>293</v>
      </c>
      <c r="DY179" t="s">
        <v>293</v>
      </c>
      <c r="DZ179" t="s">
        <v>293</v>
      </c>
      <c r="EA179" t="s">
        <v>293</v>
      </c>
      <c r="EB179" t="s">
        <v>409</v>
      </c>
      <c r="EC179" t="s">
        <v>409</v>
      </c>
      <c r="ED179" t="s">
        <v>293</v>
      </c>
      <c r="EE179" t="s">
        <v>293</v>
      </c>
      <c r="EF179" t="s">
        <v>293</v>
      </c>
      <c r="EG179" t="s">
        <v>293</v>
      </c>
      <c r="EH179" t="s">
        <v>409</v>
      </c>
      <c r="EI179" t="s">
        <v>293</v>
      </c>
      <c r="EJ179" t="s">
        <v>293</v>
      </c>
      <c r="EK179" t="s">
        <v>293</v>
      </c>
      <c r="EL179" t="s">
        <v>204</v>
      </c>
      <c r="EM179" t="s">
        <v>409</v>
      </c>
      <c r="EN179" t="s">
        <v>293</v>
      </c>
      <c r="EO179" t="s">
        <v>409</v>
      </c>
      <c r="EP179" t="s">
        <v>409</v>
      </c>
      <c r="EQ179" t="s">
        <v>293</v>
      </c>
      <c r="ER179" t="s">
        <v>409</v>
      </c>
      <c r="ES179" t="s">
        <v>293</v>
      </c>
      <c r="ET179" t="s">
        <v>293</v>
      </c>
      <c r="EU179" t="s">
        <v>409</v>
      </c>
      <c r="EV179" t="s">
        <v>293</v>
      </c>
      <c r="EW179" t="s">
        <v>293</v>
      </c>
      <c r="EX179" t="s">
        <v>293</v>
      </c>
      <c r="EY179" t="s">
        <v>293</v>
      </c>
      <c r="EZ179" t="s">
        <v>293</v>
      </c>
      <c r="FA179" t="s">
        <v>293</v>
      </c>
      <c r="FB179" t="s">
        <v>293</v>
      </c>
      <c r="FC179" t="s">
        <v>204</v>
      </c>
      <c r="FD179" t="s">
        <v>293</v>
      </c>
      <c r="FE179" t="s">
        <v>293</v>
      </c>
      <c r="FF179" t="s">
        <v>409</v>
      </c>
      <c r="FG179" t="s">
        <v>400</v>
      </c>
      <c r="FH179" t="s">
        <v>409</v>
      </c>
      <c r="FI179" t="s">
        <v>293</v>
      </c>
      <c r="FJ179" t="s">
        <v>409</v>
      </c>
      <c r="FK179" t="s">
        <v>409</v>
      </c>
      <c r="FL179" t="s">
        <v>409</v>
      </c>
      <c r="FM179" t="s">
        <v>293</v>
      </c>
      <c r="FN179" t="s">
        <v>293</v>
      </c>
      <c r="FO179" t="s">
        <v>293</v>
      </c>
      <c r="FP179" t="s">
        <v>293</v>
      </c>
      <c r="FQ179" t="s">
        <v>293</v>
      </c>
      <c r="FR179" t="s">
        <v>293</v>
      </c>
      <c r="FS179" t="s">
        <v>293</v>
      </c>
      <c r="FT179" t="s">
        <v>293</v>
      </c>
      <c r="FU179" t="s">
        <v>409</v>
      </c>
      <c r="FV179" t="s">
        <v>409</v>
      </c>
      <c r="FW179" t="s">
        <v>409</v>
      </c>
      <c r="FX179" t="s">
        <v>293</v>
      </c>
      <c r="FY179" t="s">
        <v>293</v>
      </c>
      <c r="FZ179" t="s">
        <v>293</v>
      </c>
      <c r="GA179" t="s">
        <v>293</v>
      </c>
      <c r="GB179" t="s">
        <v>204</v>
      </c>
      <c r="GC179" t="s">
        <v>293</v>
      </c>
      <c r="GD179" t="s">
        <v>293</v>
      </c>
      <c r="GE179" t="s">
        <v>409</v>
      </c>
      <c r="GF179" t="s">
        <v>611</v>
      </c>
      <c r="GG179" t="s">
        <v>400</v>
      </c>
      <c r="GH179" t="s">
        <v>409</v>
      </c>
      <c r="GI179" t="s">
        <v>293</v>
      </c>
      <c r="GJ179" t="s">
        <v>293</v>
      </c>
      <c r="GK179" t="s">
        <v>293</v>
      </c>
      <c r="GL179" t="s">
        <v>409</v>
      </c>
      <c r="GM179" t="s">
        <v>293</v>
      </c>
      <c r="GN179" t="s">
        <v>293</v>
      </c>
      <c r="GO179" t="s">
        <v>293</v>
      </c>
      <c r="GP179" t="s">
        <v>293</v>
      </c>
      <c r="GQ179" t="s">
        <v>293</v>
      </c>
      <c r="GR179" t="s">
        <v>204</v>
      </c>
      <c r="GS179" t="s">
        <v>409</v>
      </c>
      <c r="GT179" t="s">
        <v>208</v>
      </c>
      <c r="GU179" t="s">
        <v>611</v>
      </c>
      <c r="GV179" t="s">
        <v>597</v>
      </c>
      <c r="GW179" t="s">
        <v>208</v>
      </c>
      <c r="GX179" t="s">
        <v>204</v>
      </c>
      <c r="GY179" t="s">
        <v>738</v>
      </c>
      <c r="GZ179" t="s">
        <v>293</v>
      </c>
      <c r="HA179" t="s">
        <v>204</v>
      </c>
      <c r="HB179" t="s">
        <v>204</v>
      </c>
    </row>
    <row r="180" spans="1:210">
      <c r="A180" t="s">
        <v>1018</v>
      </c>
      <c r="B180" t="s">
        <v>598</v>
      </c>
      <c r="C180" t="s">
        <v>378</v>
      </c>
      <c r="D180" t="s">
        <v>378</v>
      </c>
      <c r="E180" s="2">
        <v>45967.659027777801</v>
      </c>
      <c r="F180">
        <v>15</v>
      </c>
      <c r="G180" t="s">
        <v>762</v>
      </c>
      <c r="H180" t="s">
        <v>248</v>
      </c>
      <c r="I180" t="s">
        <v>204</v>
      </c>
      <c r="J180" t="s">
        <v>204</v>
      </c>
      <c r="K180" t="s">
        <v>378</v>
      </c>
      <c r="L180" t="s">
        <v>228</v>
      </c>
      <c r="M180" t="s">
        <v>204</v>
      </c>
      <c r="N180" t="s">
        <v>204</v>
      </c>
      <c r="O180" t="s">
        <v>378</v>
      </c>
      <c r="P180" t="s">
        <v>737</v>
      </c>
      <c r="Q180" t="s">
        <v>203</v>
      </c>
      <c r="R180" t="s">
        <v>408</v>
      </c>
      <c r="S180" t="s">
        <v>201</v>
      </c>
      <c r="T180" t="s">
        <v>409</v>
      </c>
      <c r="U180" t="s">
        <v>400</v>
      </c>
      <c r="V180" t="s">
        <v>611</v>
      </c>
      <c r="W180" t="s">
        <v>611</v>
      </c>
      <c r="X180" t="s">
        <v>583</v>
      </c>
      <c r="Y180" t="s">
        <v>611</v>
      </c>
      <c r="Z180" t="s">
        <v>293</v>
      </c>
      <c r="AA180" t="s">
        <v>293</v>
      </c>
      <c r="AB180" t="s">
        <v>293</v>
      </c>
      <c r="AC180" t="s">
        <v>293</v>
      </c>
      <c r="AD180" t="s">
        <v>759</v>
      </c>
      <c r="AE180" t="s">
        <v>742</v>
      </c>
      <c r="AF180" t="s">
        <v>248</v>
      </c>
      <c r="AG180" t="s">
        <v>293</v>
      </c>
      <c r="AH180" t="s">
        <v>409</v>
      </c>
      <c r="AI180" t="s">
        <v>293</v>
      </c>
      <c r="AJ180" t="s">
        <v>293</v>
      </c>
      <c r="AK180" t="s">
        <v>293</v>
      </c>
      <c r="AL180" t="s">
        <v>293</v>
      </c>
      <c r="AM180" t="s">
        <v>409</v>
      </c>
      <c r="AN180" t="s">
        <v>248</v>
      </c>
      <c r="AO180" t="s">
        <v>409</v>
      </c>
      <c r="AP180" t="s">
        <v>400</v>
      </c>
      <c r="AQ180" t="s">
        <v>409</v>
      </c>
      <c r="AR180" t="s">
        <v>400</v>
      </c>
      <c r="AS180" t="s">
        <v>293</v>
      </c>
      <c r="AT180" t="s">
        <v>204</v>
      </c>
      <c r="AU180" t="s">
        <v>293</v>
      </c>
      <c r="AV180" t="s">
        <v>204</v>
      </c>
      <c r="AW180" t="s">
        <v>293</v>
      </c>
      <c r="AX180" t="s">
        <v>204</v>
      </c>
      <c r="AY180" t="s">
        <v>293</v>
      </c>
      <c r="AZ180" t="s">
        <v>204</v>
      </c>
      <c r="BA180" t="s">
        <v>293</v>
      </c>
      <c r="BB180" t="s">
        <v>204</v>
      </c>
      <c r="BC180" t="s">
        <v>204</v>
      </c>
      <c r="BD180" t="s">
        <v>228</v>
      </c>
      <c r="BE180" t="s">
        <v>204</v>
      </c>
      <c r="BF180" t="s">
        <v>204</v>
      </c>
      <c r="BG180" t="s">
        <v>204</v>
      </c>
      <c r="BH180" t="s">
        <v>204</v>
      </c>
      <c r="BI180" t="s">
        <v>204</v>
      </c>
      <c r="BJ180" t="s">
        <v>204</v>
      </c>
      <c r="BK180" t="s">
        <v>204</v>
      </c>
      <c r="BL180" t="s">
        <v>204</v>
      </c>
      <c r="BM180" t="s">
        <v>204</v>
      </c>
      <c r="BN180" t="s">
        <v>204</v>
      </c>
      <c r="BO180" t="s">
        <v>204</v>
      </c>
      <c r="BP180" t="s">
        <v>204</v>
      </c>
      <c r="BQ180" t="s">
        <v>204</v>
      </c>
      <c r="BR180" t="s">
        <v>204</v>
      </c>
      <c r="BS180" t="s">
        <v>204</v>
      </c>
      <c r="BT180" t="s">
        <v>293</v>
      </c>
      <c r="BU180" t="s">
        <v>228</v>
      </c>
      <c r="BV180" t="s">
        <v>204</v>
      </c>
      <c r="BW180" t="s">
        <v>204</v>
      </c>
      <c r="BX180" t="s">
        <v>204</v>
      </c>
      <c r="BY180" t="s">
        <v>204</v>
      </c>
      <c r="BZ180" t="s">
        <v>204</v>
      </c>
      <c r="CA180" t="s">
        <v>204</v>
      </c>
      <c r="CB180" t="s">
        <v>204</v>
      </c>
      <c r="CC180" t="s">
        <v>204</v>
      </c>
      <c r="CD180" t="s">
        <v>204</v>
      </c>
      <c r="CE180" t="s">
        <v>204</v>
      </c>
      <c r="CF180" t="s">
        <v>204</v>
      </c>
      <c r="CG180" t="s">
        <v>204</v>
      </c>
      <c r="CH180" t="s">
        <v>204</v>
      </c>
      <c r="CI180" t="s">
        <v>204</v>
      </c>
      <c r="CJ180" t="s">
        <v>204</v>
      </c>
      <c r="CK180" t="s">
        <v>204</v>
      </c>
      <c r="CL180" t="s">
        <v>204</v>
      </c>
      <c r="CM180" t="s">
        <v>204</v>
      </c>
      <c r="CN180" t="s">
        <v>204</v>
      </c>
      <c r="CO180" t="s">
        <v>204</v>
      </c>
      <c r="CP180" t="s">
        <v>204</v>
      </c>
      <c r="CQ180" t="s">
        <v>204</v>
      </c>
      <c r="CR180" t="s">
        <v>293</v>
      </c>
      <c r="CS180" t="s">
        <v>204</v>
      </c>
      <c r="CT180" t="s">
        <v>583</v>
      </c>
      <c r="CU180" t="s">
        <v>293</v>
      </c>
      <c r="CV180" t="s">
        <v>293</v>
      </c>
      <c r="CW180" t="s">
        <v>408</v>
      </c>
      <c r="CX180" t="s">
        <v>293</v>
      </c>
      <c r="CY180" t="s">
        <v>400</v>
      </c>
      <c r="CZ180" t="s">
        <v>611</v>
      </c>
      <c r="DA180" t="s">
        <v>293</v>
      </c>
      <c r="DB180" t="s">
        <v>293</v>
      </c>
      <c r="DC180" t="s">
        <v>409</v>
      </c>
      <c r="DD180" t="s">
        <v>409</v>
      </c>
      <c r="DE180" t="s">
        <v>293</v>
      </c>
      <c r="DF180" t="s">
        <v>293</v>
      </c>
      <c r="DG180" t="s">
        <v>293</v>
      </c>
      <c r="DH180" t="s">
        <v>293</v>
      </c>
      <c r="DI180" t="s">
        <v>293</v>
      </c>
      <c r="DJ180" t="s">
        <v>293</v>
      </c>
      <c r="DK180" t="s">
        <v>293</v>
      </c>
      <c r="DL180" t="s">
        <v>293</v>
      </c>
      <c r="DM180" t="s">
        <v>293</v>
      </c>
      <c r="DN180" t="s">
        <v>293</v>
      </c>
      <c r="DO180" t="s">
        <v>293</v>
      </c>
      <c r="DP180" t="s">
        <v>204</v>
      </c>
      <c r="DQ180" t="s">
        <v>749</v>
      </c>
      <c r="DR180" t="s">
        <v>583</v>
      </c>
      <c r="DS180" t="s">
        <v>293</v>
      </c>
      <c r="DT180" t="s">
        <v>293</v>
      </c>
      <c r="DU180" t="s">
        <v>409</v>
      </c>
      <c r="DV180" t="s">
        <v>409</v>
      </c>
      <c r="DW180" t="s">
        <v>293</v>
      </c>
      <c r="DX180" t="s">
        <v>293</v>
      </c>
      <c r="DY180" t="s">
        <v>293</v>
      </c>
      <c r="DZ180" t="s">
        <v>293</v>
      </c>
      <c r="EA180" t="s">
        <v>293</v>
      </c>
      <c r="EB180" t="s">
        <v>409</v>
      </c>
      <c r="EC180" t="s">
        <v>409</v>
      </c>
      <c r="ED180" t="s">
        <v>293</v>
      </c>
      <c r="EE180" t="s">
        <v>409</v>
      </c>
      <c r="EF180" t="s">
        <v>293</v>
      </c>
      <c r="EG180" t="s">
        <v>293</v>
      </c>
      <c r="EH180" t="s">
        <v>409</v>
      </c>
      <c r="EI180" t="s">
        <v>293</v>
      </c>
      <c r="EJ180" t="s">
        <v>293</v>
      </c>
      <c r="EK180" t="s">
        <v>293</v>
      </c>
      <c r="EL180" t="s">
        <v>204</v>
      </c>
      <c r="EM180" t="s">
        <v>611</v>
      </c>
      <c r="EN180" t="s">
        <v>293</v>
      </c>
      <c r="EO180" t="s">
        <v>409</v>
      </c>
      <c r="EP180" t="s">
        <v>583</v>
      </c>
      <c r="EQ180" t="s">
        <v>293</v>
      </c>
      <c r="ER180" t="s">
        <v>611</v>
      </c>
      <c r="ES180" t="s">
        <v>293</v>
      </c>
      <c r="ET180" t="s">
        <v>293</v>
      </c>
      <c r="EU180" t="s">
        <v>583</v>
      </c>
      <c r="EV180" t="s">
        <v>293</v>
      </c>
      <c r="EW180" t="s">
        <v>293</v>
      </c>
      <c r="EX180" t="s">
        <v>293</v>
      </c>
      <c r="EY180" t="s">
        <v>293</v>
      </c>
      <c r="EZ180" t="s">
        <v>409</v>
      </c>
      <c r="FA180" t="s">
        <v>293</v>
      </c>
      <c r="FB180" t="s">
        <v>293</v>
      </c>
      <c r="FC180" t="s">
        <v>204</v>
      </c>
      <c r="FD180" t="s">
        <v>293</v>
      </c>
      <c r="FE180" t="s">
        <v>293</v>
      </c>
      <c r="FF180" t="s">
        <v>409</v>
      </c>
      <c r="FG180" t="s">
        <v>584</v>
      </c>
      <c r="FH180" t="s">
        <v>583</v>
      </c>
      <c r="FI180" t="s">
        <v>293</v>
      </c>
      <c r="FJ180" t="s">
        <v>409</v>
      </c>
      <c r="FK180" t="s">
        <v>293</v>
      </c>
      <c r="FL180" t="s">
        <v>293</v>
      </c>
      <c r="FM180" t="s">
        <v>293</v>
      </c>
      <c r="FN180" t="s">
        <v>293</v>
      </c>
      <c r="FO180" t="s">
        <v>293</v>
      </c>
      <c r="FP180" t="s">
        <v>293</v>
      </c>
      <c r="FQ180" t="s">
        <v>293</v>
      </c>
      <c r="FR180" t="s">
        <v>409</v>
      </c>
      <c r="FS180" t="s">
        <v>293</v>
      </c>
      <c r="FT180" t="s">
        <v>293</v>
      </c>
      <c r="FU180" t="s">
        <v>293</v>
      </c>
      <c r="FV180" t="s">
        <v>293</v>
      </c>
      <c r="FW180" t="s">
        <v>293</v>
      </c>
      <c r="FX180" t="s">
        <v>293</v>
      </c>
      <c r="FY180" t="s">
        <v>293</v>
      </c>
      <c r="FZ180" t="s">
        <v>293</v>
      </c>
      <c r="GA180" t="s">
        <v>293</v>
      </c>
      <c r="GB180" t="s">
        <v>204</v>
      </c>
      <c r="GC180" t="s">
        <v>293</v>
      </c>
      <c r="GD180" t="s">
        <v>293</v>
      </c>
      <c r="GE180" t="s">
        <v>293</v>
      </c>
      <c r="GF180" t="s">
        <v>409</v>
      </c>
      <c r="GG180" t="s">
        <v>409</v>
      </c>
      <c r="GH180" t="s">
        <v>409</v>
      </c>
      <c r="GI180" t="s">
        <v>293</v>
      </c>
      <c r="GJ180" t="s">
        <v>293</v>
      </c>
      <c r="GK180" t="s">
        <v>409</v>
      </c>
      <c r="GL180" t="s">
        <v>409</v>
      </c>
      <c r="GM180" t="s">
        <v>293</v>
      </c>
      <c r="GN180" t="s">
        <v>293</v>
      </c>
      <c r="GO180" t="s">
        <v>293</v>
      </c>
      <c r="GP180" t="s">
        <v>293</v>
      </c>
      <c r="GQ180" t="s">
        <v>293</v>
      </c>
      <c r="GR180" t="s">
        <v>204</v>
      </c>
      <c r="GS180" t="s">
        <v>409</v>
      </c>
      <c r="GT180" t="s">
        <v>208</v>
      </c>
      <c r="GU180" t="s">
        <v>400</v>
      </c>
      <c r="GV180" t="s">
        <v>208</v>
      </c>
      <c r="GW180" t="s">
        <v>208</v>
      </c>
      <c r="GX180" t="s">
        <v>204</v>
      </c>
      <c r="GY180" t="s">
        <v>612</v>
      </c>
      <c r="GZ180" t="s">
        <v>409</v>
      </c>
      <c r="HA180" t="s">
        <v>204</v>
      </c>
      <c r="HB180" t="s">
        <v>204</v>
      </c>
    </row>
    <row r="181" spans="1:210">
      <c r="A181" t="s">
        <v>1019</v>
      </c>
      <c r="B181" t="s">
        <v>599</v>
      </c>
      <c r="C181" t="s">
        <v>472</v>
      </c>
      <c r="D181" t="s">
        <v>472</v>
      </c>
      <c r="E181" s="2">
        <v>45982.426388888904</v>
      </c>
      <c r="F181">
        <v>5</v>
      </c>
      <c r="G181" t="s">
        <v>736</v>
      </c>
      <c r="H181" t="s">
        <v>248</v>
      </c>
      <c r="I181" t="s">
        <v>204</v>
      </c>
      <c r="J181" t="s">
        <v>204</v>
      </c>
      <c r="K181" t="s">
        <v>472</v>
      </c>
      <c r="L181" t="s">
        <v>228</v>
      </c>
      <c r="M181" t="s">
        <v>204</v>
      </c>
      <c r="N181" t="s">
        <v>204</v>
      </c>
      <c r="O181" t="s">
        <v>472</v>
      </c>
      <c r="P181" t="s">
        <v>737</v>
      </c>
      <c r="Q181" t="s">
        <v>203</v>
      </c>
      <c r="R181" t="s">
        <v>408</v>
      </c>
      <c r="S181" t="s">
        <v>286</v>
      </c>
      <c r="T181" t="s">
        <v>409</v>
      </c>
      <c r="U181" t="s">
        <v>400</v>
      </c>
      <c r="V181" t="s">
        <v>408</v>
      </c>
      <c r="W181" t="s">
        <v>400</v>
      </c>
      <c r="X181" t="s">
        <v>611</v>
      </c>
      <c r="Y181" t="s">
        <v>400</v>
      </c>
      <c r="Z181" t="s">
        <v>293</v>
      </c>
      <c r="AA181" t="s">
        <v>293</v>
      </c>
      <c r="AB181" t="s">
        <v>293</v>
      </c>
      <c r="AC181" t="s">
        <v>293</v>
      </c>
      <c r="AD181" t="s">
        <v>796</v>
      </c>
      <c r="AE181" t="s">
        <v>742</v>
      </c>
      <c r="AF181" t="s">
        <v>248</v>
      </c>
      <c r="AG181" t="s">
        <v>409</v>
      </c>
      <c r="AH181" t="s">
        <v>409</v>
      </c>
      <c r="AI181" t="s">
        <v>293</v>
      </c>
      <c r="AJ181" t="s">
        <v>293</v>
      </c>
      <c r="AK181" t="s">
        <v>293</v>
      </c>
      <c r="AL181" t="s">
        <v>293</v>
      </c>
      <c r="AM181" t="s">
        <v>409</v>
      </c>
      <c r="AN181" t="s">
        <v>228</v>
      </c>
      <c r="AO181" t="s">
        <v>204</v>
      </c>
      <c r="AP181" t="s">
        <v>204</v>
      </c>
      <c r="AQ181" t="s">
        <v>204</v>
      </c>
      <c r="AR181" t="s">
        <v>204</v>
      </c>
      <c r="AS181" t="s">
        <v>204</v>
      </c>
      <c r="AT181" t="s">
        <v>204</v>
      </c>
      <c r="AU181" t="s">
        <v>204</v>
      </c>
      <c r="AV181" t="s">
        <v>204</v>
      </c>
      <c r="AW181" t="s">
        <v>204</v>
      </c>
      <c r="AX181" t="s">
        <v>204</v>
      </c>
      <c r="AY181" t="s">
        <v>204</v>
      </c>
      <c r="AZ181" t="s">
        <v>204</v>
      </c>
      <c r="BA181" t="s">
        <v>204</v>
      </c>
      <c r="BB181" t="s">
        <v>204</v>
      </c>
      <c r="BC181" t="s">
        <v>204</v>
      </c>
      <c r="BD181" t="s">
        <v>228</v>
      </c>
      <c r="BE181" t="s">
        <v>204</v>
      </c>
      <c r="BF181" t="s">
        <v>204</v>
      </c>
      <c r="BG181" t="s">
        <v>204</v>
      </c>
      <c r="BH181" t="s">
        <v>204</v>
      </c>
      <c r="BI181" t="s">
        <v>204</v>
      </c>
      <c r="BJ181" t="s">
        <v>204</v>
      </c>
      <c r="BK181" t="s">
        <v>204</v>
      </c>
      <c r="BL181" t="s">
        <v>204</v>
      </c>
      <c r="BM181" t="s">
        <v>204</v>
      </c>
      <c r="BN181" t="s">
        <v>204</v>
      </c>
      <c r="BO181" t="s">
        <v>204</v>
      </c>
      <c r="BP181" t="s">
        <v>204</v>
      </c>
      <c r="BQ181" t="s">
        <v>204</v>
      </c>
      <c r="BR181" t="s">
        <v>204</v>
      </c>
      <c r="BS181" t="s">
        <v>204</v>
      </c>
      <c r="BT181" t="s">
        <v>293</v>
      </c>
      <c r="BU181" t="s">
        <v>248</v>
      </c>
      <c r="BV181" t="s">
        <v>409</v>
      </c>
      <c r="BW181" t="s">
        <v>400</v>
      </c>
      <c r="BX181" t="s">
        <v>409</v>
      </c>
      <c r="BY181" t="s">
        <v>400</v>
      </c>
      <c r="BZ181" t="s">
        <v>293</v>
      </c>
      <c r="CA181" t="s">
        <v>293</v>
      </c>
      <c r="CB181" t="s">
        <v>293</v>
      </c>
      <c r="CC181" t="s">
        <v>293</v>
      </c>
      <c r="CD181" t="s">
        <v>293</v>
      </c>
      <c r="CE181" t="s">
        <v>293</v>
      </c>
      <c r="CF181" t="s">
        <v>293</v>
      </c>
      <c r="CG181" t="s">
        <v>293</v>
      </c>
      <c r="CH181" t="s">
        <v>293</v>
      </c>
      <c r="CI181" t="s">
        <v>293</v>
      </c>
      <c r="CJ181" t="s">
        <v>293</v>
      </c>
      <c r="CK181" t="s">
        <v>293</v>
      </c>
      <c r="CL181" t="s">
        <v>293</v>
      </c>
      <c r="CM181" t="s">
        <v>293</v>
      </c>
      <c r="CN181" t="s">
        <v>293</v>
      </c>
      <c r="CO181" t="s">
        <v>204</v>
      </c>
      <c r="CP181" t="s">
        <v>293</v>
      </c>
      <c r="CQ181" t="s">
        <v>293</v>
      </c>
      <c r="CR181" t="s">
        <v>409</v>
      </c>
      <c r="CS181" t="s">
        <v>753</v>
      </c>
      <c r="CT181" t="s">
        <v>583</v>
      </c>
      <c r="CU181" t="s">
        <v>293</v>
      </c>
      <c r="CV181" t="s">
        <v>293</v>
      </c>
      <c r="CW181" t="s">
        <v>408</v>
      </c>
      <c r="CX181" t="s">
        <v>293</v>
      </c>
      <c r="CY181" t="s">
        <v>400</v>
      </c>
      <c r="CZ181" t="s">
        <v>400</v>
      </c>
      <c r="DA181" t="s">
        <v>293</v>
      </c>
      <c r="DB181" t="s">
        <v>293</v>
      </c>
      <c r="DC181" t="s">
        <v>409</v>
      </c>
      <c r="DD181" t="s">
        <v>409</v>
      </c>
      <c r="DE181" t="s">
        <v>293</v>
      </c>
      <c r="DF181" t="s">
        <v>293</v>
      </c>
      <c r="DG181" t="s">
        <v>293</v>
      </c>
      <c r="DH181" t="s">
        <v>293</v>
      </c>
      <c r="DI181" t="s">
        <v>293</v>
      </c>
      <c r="DJ181" t="s">
        <v>293</v>
      </c>
      <c r="DK181" t="s">
        <v>293</v>
      </c>
      <c r="DL181" t="s">
        <v>293</v>
      </c>
      <c r="DM181" t="s">
        <v>293</v>
      </c>
      <c r="DN181" t="s">
        <v>293</v>
      </c>
      <c r="DO181" t="s">
        <v>293</v>
      </c>
      <c r="DP181" t="s">
        <v>204</v>
      </c>
      <c r="DQ181" t="s">
        <v>750</v>
      </c>
      <c r="DR181" t="s">
        <v>583</v>
      </c>
      <c r="DS181" t="s">
        <v>293</v>
      </c>
      <c r="DT181" t="s">
        <v>293</v>
      </c>
      <c r="DU181" t="s">
        <v>293</v>
      </c>
      <c r="DV181" t="s">
        <v>293</v>
      </c>
      <c r="DW181" t="s">
        <v>293</v>
      </c>
      <c r="DX181" t="s">
        <v>293</v>
      </c>
      <c r="DY181" t="s">
        <v>293</v>
      </c>
      <c r="DZ181" t="s">
        <v>293</v>
      </c>
      <c r="EA181" t="s">
        <v>293</v>
      </c>
      <c r="EB181" t="s">
        <v>409</v>
      </c>
      <c r="EC181" t="s">
        <v>409</v>
      </c>
      <c r="ED181" t="s">
        <v>293</v>
      </c>
      <c r="EE181" t="s">
        <v>293</v>
      </c>
      <c r="EF181" t="s">
        <v>293</v>
      </c>
      <c r="EG181" t="s">
        <v>293</v>
      </c>
      <c r="EH181" t="s">
        <v>293</v>
      </c>
      <c r="EI181" t="s">
        <v>293</v>
      </c>
      <c r="EJ181" t="s">
        <v>293</v>
      </c>
      <c r="EK181" t="s">
        <v>293</v>
      </c>
      <c r="EL181" t="s">
        <v>204</v>
      </c>
      <c r="EM181" t="s">
        <v>293</v>
      </c>
      <c r="EN181" t="s">
        <v>293</v>
      </c>
      <c r="EO181" t="s">
        <v>409</v>
      </c>
      <c r="EP181" t="s">
        <v>293</v>
      </c>
      <c r="EQ181" t="s">
        <v>293</v>
      </c>
      <c r="ER181" t="s">
        <v>583</v>
      </c>
      <c r="ES181" t="s">
        <v>293</v>
      </c>
      <c r="ET181" t="s">
        <v>293</v>
      </c>
      <c r="EU181" t="s">
        <v>409</v>
      </c>
      <c r="EV181" t="s">
        <v>293</v>
      </c>
      <c r="EW181" t="s">
        <v>293</v>
      </c>
      <c r="EX181" t="s">
        <v>293</v>
      </c>
      <c r="EY181" t="s">
        <v>293</v>
      </c>
      <c r="EZ181" t="s">
        <v>409</v>
      </c>
      <c r="FA181" t="s">
        <v>293</v>
      </c>
      <c r="FB181" t="s">
        <v>293</v>
      </c>
      <c r="FC181" t="s">
        <v>204</v>
      </c>
      <c r="FD181" t="s">
        <v>293</v>
      </c>
      <c r="FE181" t="s">
        <v>293</v>
      </c>
      <c r="FF181" t="s">
        <v>293</v>
      </c>
      <c r="FG181" t="s">
        <v>400</v>
      </c>
      <c r="FH181" t="s">
        <v>409</v>
      </c>
      <c r="FI181" t="s">
        <v>293</v>
      </c>
      <c r="FJ181" t="s">
        <v>293</v>
      </c>
      <c r="FK181" t="s">
        <v>293</v>
      </c>
      <c r="FL181" t="s">
        <v>293</v>
      </c>
      <c r="FM181" t="s">
        <v>293</v>
      </c>
      <c r="FN181" t="s">
        <v>293</v>
      </c>
      <c r="FO181" t="s">
        <v>293</v>
      </c>
      <c r="FP181" t="s">
        <v>293</v>
      </c>
      <c r="FQ181" t="s">
        <v>293</v>
      </c>
      <c r="FR181" t="s">
        <v>293</v>
      </c>
      <c r="FS181" t="s">
        <v>293</v>
      </c>
      <c r="FT181" t="s">
        <v>293</v>
      </c>
      <c r="FU181" t="s">
        <v>293</v>
      </c>
      <c r="FV181" t="s">
        <v>293</v>
      </c>
      <c r="FW181" t="s">
        <v>293</v>
      </c>
      <c r="FX181" t="s">
        <v>293</v>
      </c>
      <c r="FY181" t="s">
        <v>293</v>
      </c>
      <c r="FZ181" t="s">
        <v>293</v>
      </c>
      <c r="GA181" t="s">
        <v>293</v>
      </c>
      <c r="GB181" t="s">
        <v>204</v>
      </c>
      <c r="GC181" t="s">
        <v>293</v>
      </c>
      <c r="GD181" t="s">
        <v>293</v>
      </c>
      <c r="GE181" t="s">
        <v>293</v>
      </c>
      <c r="GF181" t="s">
        <v>293</v>
      </c>
      <c r="GG181" t="s">
        <v>293</v>
      </c>
      <c r="GH181" t="s">
        <v>409</v>
      </c>
      <c r="GI181" t="s">
        <v>293</v>
      </c>
      <c r="GJ181" t="s">
        <v>409</v>
      </c>
      <c r="GK181" t="s">
        <v>293</v>
      </c>
      <c r="GL181" t="s">
        <v>293</v>
      </c>
      <c r="GM181" t="s">
        <v>293</v>
      </c>
      <c r="GN181" t="s">
        <v>293</v>
      </c>
      <c r="GO181" t="s">
        <v>293</v>
      </c>
      <c r="GP181" t="s">
        <v>293</v>
      </c>
      <c r="GQ181" t="s">
        <v>293</v>
      </c>
      <c r="GR181" t="s">
        <v>204</v>
      </c>
      <c r="GS181" t="s">
        <v>409</v>
      </c>
      <c r="GT181" t="s">
        <v>208</v>
      </c>
      <c r="GU181" t="s">
        <v>611</v>
      </c>
      <c r="GV181" t="s">
        <v>223</v>
      </c>
      <c r="GW181" t="s">
        <v>207</v>
      </c>
      <c r="GX181" t="s">
        <v>1020</v>
      </c>
      <c r="GY181" t="s">
        <v>755</v>
      </c>
      <c r="GZ181" t="s">
        <v>409</v>
      </c>
      <c r="HA181" t="s">
        <v>204</v>
      </c>
      <c r="HB181" t="s">
        <v>204</v>
      </c>
    </row>
    <row r="182" spans="1:210">
      <c r="A182" t="s">
        <v>1021</v>
      </c>
      <c r="B182" t="s">
        <v>600</v>
      </c>
      <c r="C182" t="s">
        <v>472</v>
      </c>
      <c r="D182" t="s">
        <v>472</v>
      </c>
      <c r="E182" s="2">
        <v>45982.429166666698</v>
      </c>
      <c r="F182">
        <v>5</v>
      </c>
      <c r="G182" t="s">
        <v>736</v>
      </c>
      <c r="H182" t="s">
        <v>248</v>
      </c>
      <c r="I182" t="s">
        <v>204</v>
      </c>
      <c r="J182" t="s">
        <v>204</v>
      </c>
      <c r="K182" t="s">
        <v>472</v>
      </c>
      <c r="L182" t="s">
        <v>228</v>
      </c>
      <c r="M182" t="s">
        <v>204</v>
      </c>
      <c r="N182" t="s">
        <v>204</v>
      </c>
      <c r="O182" t="s">
        <v>472</v>
      </c>
      <c r="P182" t="s">
        <v>737</v>
      </c>
      <c r="Q182" t="s">
        <v>203</v>
      </c>
      <c r="R182" t="s">
        <v>408</v>
      </c>
      <c r="S182" t="s">
        <v>286</v>
      </c>
      <c r="T182" t="s">
        <v>409</v>
      </c>
      <c r="U182" t="s">
        <v>400</v>
      </c>
      <c r="V182" t="s">
        <v>408</v>
      </c>
      <c r="W182" t="s">
        <v>400</v>
      </c>
      <c r="X182" t="s">
        <v>611</v>
      </c>
      <c r="Y182" t="s">
        <v>400</v>
      </c>
      <c r="Z182" t="s">
        <v>293</v>
      </c>
      <c r="AA182" t="s">
        <v>293</v>
      </c>
      <c r="AB182" t="s">
        <v>293</v>
      </c>
      <c r="AC182" t="s">
        <v>293</v>
      </c>
      <c r="AD182" t="s">
        <v>796</v>
      </c>
      <c r="AE182" t="s">
        <v>742</v>
      </c>
      <c r="AF182" t="s">
        <v>248</v>
      </c>
      <c r="AG182" t="s">
        <v>409</v>
      </c>
      <c r="AH182" t="s">
        <v>293</v>
      </c>
      <c r="AI182" t="s">
        <v>293</v>
      </c>
      <c r="AJ182" t="s">
        <v>293</v>
      </c>
      <c r="AK182" t="s">
        <v>293</v>
      </c>
      <c r="AL182" t="s">
        <v>293</v>
      </c>
      <c r="AM182" t="s">
        <v>409</v>
      </c>
      <c r="AN182" t="s">
        <v>248</v>
      </c>
      <c r="AO182" t="s">
        <v>293</v>
      </c>
      <c r="AP182" t="s">
        <v>204</v>
      </c>
      <c r="AQ182" t="s">
        <v>409</v>
      </c>
      <c r="AR182" t="s">
        <v>400</v>
      </c>
      <c r="AS182" t="s">
        <v>293</v>
      </c>
      <c r="AT182" t="s">
        <v>204</v>
      </c>
      <c r="AU182" t="s">
        <v>293</v>
      </c>
      <c r="AV182" t="s">
        <v>204</v>
      </c>
      <c r="AW182" t="s">
        <v>293</v>
      </c>
      <c r="AX182" t="s">
        <v>204</v>
      </c>
      <c r="AY182" t="s">
        <v>293</v>
      </c>
      <c r="AZ182" t="s">
        <v>204</v>
      </c>
      <c r="BA182" t="s">
        <v>293</v>
      </c>
      <c r="BB182" t="s">
        <v>204</v>
      </c>
      <c r="BC182" t="s">
        <v>204</v>
      </c>
      <c r="BD182" t="s">
        <v>228</v>
      </c>
      <c r="BE182" t="s">
        <v>204</v>
      </c>
      <c r="BF182" t="s">
        <v>204</v>
      </c>
      <c r="BG182" t="s">
        <v>204</v>
      </c>
      <c r="BH182" t="s">
        <v>204</v>
      </c>
      <c r="BI182" t="s">
        <v>204</v>
      </c>
      <c r="BJ182" t="s">
        <v>204</v>
      </c>
      <c r="BK182" t="s">
        <v>204</v>
      </c>
      <c r="BL182" t="s">
        <v>204</v>
      </c>
      <c r="BM182" t="s">
        <v>204</v>
      </c>
      <c r="BN182" t="s">
        <v>204</v>
      </c>
      <c r="BO182" t="s">
        <v>204</v>
      </c>
      <c r="BP182" t="s">
        <v>204</v>
      </c>
      <c r="BQ182" t="s">
        <v>204</v>
      </c>
      <c r="BR182" t="s">
        <v>204</v>
      </c>
      <c r="BS182" t="s">
        <v>204</v>
      </c>
      <c r="BT182" t="s">
        <v>293</v>
      </c>
      <c r="BU182" t="s">
        <v>248</v>
      </c>
      <c r="BV182" t="s">
        <v>409</v>
      </c>
      <c r="BW182" t="s">
        <v>400</v>
      </c>
      <c r="BX182" t="s">
        <v>293</v>
      </c>
      <c r="BY182" t="s">
        <v>293</v>
      </c>
      <c r="BZ182" t="s">
        <v>293</v>
      </c>
      <c r="CA182" t="s">
        <v>293</v>
      </c>
      <c r="CB182" t="s">
        <v>293</v>
      </c>
      <c r="CC182" t="s">
        <v>293</v>
      </c>
      <c r="CD182" t="s">
        <v>293</v>
      </c>
      <c r="CE182" t="s">
        <v>293</v>
      </c>
      <c r="CF182" t="s">
        <v>293</v>
      </c>
      <c r="CG182" t="s">
        <v>293</v>
      </c>
      <c r="CH182" t="s">
        <v>293</v>
      </c>
      <c r="CI182" t="s">
        <v>293</v>
      </c>
      <c r="CJ182" t="s">
        <v>293</v>
      </c>
      <c r="CK182" t="s">
        <v>293</v>
      </c>
      <c r="CL182" t="s">
        <v>293</v>
      </c>
      <c r="CM182" t="s">
        <v>293</v>
      </c>
      <c r="CN182" t="s">
        <v>293</v>
      </c>
      <c r="CO182" t="s">
        <v>204</v>
      </c>
      <c r="CP182" t="s">
        <v>293</v>
      </c>
      <c r="CQ182" t="s">
        <v>293</v>
      </c>
      <c r="CR182" t="s">
        <v>409</v>
      </c>
      <c r="CS182" t="s">
        <v>204</v>
      </c>
      <c r="CT182" t="s">
        <v>583</v>
      </c>
      <c r="CU182" t="s">
        <v>293</v>
      </c>
      <c r="CV182" t="s">
        <v>293</v>
      </c>
      <c r="CW182" t="s">
        <v>408</v>
      </c>
      <c r="CX182" t="s">
        <v>293</v>
      </c>
      <c r="CY182" t="s">
        <v>400</v>
      </c>
      <c r="CZ182" t="s">
        <v>400</v>
      </c>
      <c r="DA182" t="s">
        <v>293</v>
      </c>
      <c r="DB182" t="s">
        <v>293</v>
      </c>
      <c r="DC182" t="s">
        <v>409</v>
      </c>
      <c r="DD182" t="s">
        <v>409</v>
      </c>
      <c r="DE182" t="s">
        <v>293</v>
      </c>
      <c r="DF182" t="s">
        <v>293</v>
      </c>
      <c r="DG182" t="s">
        <v>293</v>
      </c>
      <c r="DH182" t="s">
        <v>293</v>
      </c>
      <c r="DI182" t="s">
        <v>293</v>
      </c>
      <c r="DJ182" t="s">
        <v>293</v>
      </c>
      <c r="DK182" t="s">
        <v>293</v>
      </c>
      <c r="DL182" t="s">
        <v>293</v>
      </c>
      <c r="DM182" t="s">
        <v>293</v>
      </c>
      <c r="DN182" t="s">
        <v>293</v>
      </c>
      <c r="DO182" t="s">
        <v>293</v>
      </c>
      <c r="DP182" t="s">
        <v>204</v>
      </c>
      <c r="DQ182" t="s">
        <v>750</v>
      </c>
      <c r="DR182" t="s">
        <v>583</v>
      </c>
      <c r="DS182" t="s">
        <v>293</v>
      </c>
      <c r="DT182" t="s">
        <v>293</v>
      </c>
      <c r="DU182" t="s">
        <v>293</v>
      </c>
      <c r="DV182" t="s">
        <v>293</v>
      </c>
      <c r="DW182" t="s">
        <v>293</v>
      </c>
      <c r="DX182" t="s">
        <v>293</v>
      </c>
      <c r="DY182" t="s">
        <v>293</v>
      </c>
      <c r="DZ182" t="s">
        <v>293</v>
      </c>
      <c r="EA182" t="s">
        <v>293</v>
      </c>
      <c r="EB182" t="s">
        <v>293</v>
      </c>
      <c r="EC182" t="s">
        <v>293</v>
      </c>
      <c r="ED182" t="s">
        <v>293</v>
      </c>
      <c r="EE182" t="s">
        <v>293</v>
      </c>
      <c r="EF182" t="s">
        <v>293</v>
      </c>
      <c r="EG182" t="s">
        <v>293</v>
      </c>
      <c r="EH182" t="s">
        <v>293</v>
      </c>
      <c r="EI182" t="s">
        <v>293</v>
      </c>
      <c r="EJ182" t="s">
        <v>293</v>
      </c>
      <c r="EK182" t="s">
        <v>293</v>
      </c>
      <c r="EL182" t="s">
        <v>204</v>
      </c>
      <c r="EM182" t="s">
        <v>293</v>
      </c>
      <c r="EN182" t="s">
        <v>293</v>
      </c>
      <c r="EO182" t="s">
        <v>409</v>
      </c>
      <c r="EP182" t="s">
        <v>293</v>
      </c>
      <c r="EQ182" t="s">
        <v>293</v>
      </c>
      <c r="ER182" t="s">
        <v>583</v>
      </c>
      <c r="ES182" t="s">
        <v>293</v>
      </c>
      <c r="ET182" t="s">
        <v>293</v>
      </c>
      <c r="EU182" t="s">
        <v>409</v>
      </c>
      <c r="EV182" t="s">
        <v>293</v>
      </c>
      <c r="EW182" t="s">
        <v>293</v>
      </c>
      <c r="EX182" t="s">
        <v>293</v>
      </c>
      <c r="EY182" t="s">
        <v>293</v>
      </c>
      <c r="EZ182" t="s">
        <v>409</v>
      </c>
      <c r="FA182" t="s">
        <v>293</v>
      </c>
      <c r="FB182" t="s">
        <v>293</v>
      </c>
      <c r="FC182" t="s">
        <v>204</v>
      </c>
      <c r="FD182" t="s">
        <v>293</v>
      </c>
      <c r="FE182" t="s">
        <v>293</v>
      </c>
      <c r="FF182" t="s">
        <v>293</v>
      </c>
      <c r="FG182" t="s">
        <v>400</v>
      </c>
      <c r="FH182" t="s">
        <v>409</v>
      </c>
      <c r="FI182" t="s">
        <v>293</v>
      </c>
      <c r="FJ182" t="s">
        <v>293</v>
      </c>
      <c r="FK182" t="s">
        <v>293</v>
      </c>
      <c r="FL182" t="s">
        <v>293</v>
      </c>
      <c r="FM182" t="s">
        <v>293</v>
      </c>
      <c r="FN182" t="s">
        <v>293</v>
      </c>
      <c r="FO182" t="s">
        <v>293</v>
      </c>
      <c r="FP182" t="s">
        <v>293</v>
      </c>
      <c r="FQ182" t="s">
        <v>293</v>
      </c>
      <c r="FR182" t="s">
        <v>293</v>
      </c>
      <c r="FS182" t="s">
        <v>293</v>
      </c>
      <c r="FT182" t="s">
        <v>293</v>
      </c>
      <c r="FU182" t="s">
        <v>293</v>
      </c>
      <c r="FV182" t="s">
        <v>293</v>
      </c>
      <c r="FW182" t="s">
        <v>293</v>
      </c>
      <c r="FX182" t="s">
        <v>293</v>
      </c>
      <c r="FY182" t="s">
        <v>293</v>
      </c>
      <c r="FZ182" t="s">
        <v>293</v>
      </c>
      <c r="GA182" t="s">
        <v>293</v>
      </c>
      <c r="GB182" t="s">
        <v>204</v>
      </c>
      <c r="GC182" t="s">
        <v>293</v>
      </c>
      <c r="GD182" t="s">
        <v>293</v>
      </c>
      <c r="GE182" t="s">
        <v>293</v>
      </c>
      <c r="GF182" t="s">
        <v>293</v>
      </c>
      <c r="GG182" t="s">
        <v>293</v>
      </c>
      <c r="GH182" t="s">
        <v>293</v>
      </c>
      <c r="GI182" t="s">
        <v>293</v>
      </c>
      <c r="GJ182" t="s">
        <v>409</v>
      </c>
      <c r="GK182" t="s">
        <v>293</v>
      </c>
      <c r="GL182" t="s">
        <v>293</v>
      </c>
      <c r="GM182" t="s">
        <v>293</v>
      </c>
      <c r="GN182" t="s">
        <v>293</v>
      </c>
      <c r="GO182" t="s">
        <v>293</v>
      </c>
      <c r="GP182" t="s">
        <v>293</v>
      </c>
      <c r="GQ182" t="s">
        <v>293</v>
      </c>
      <c r="GR182" t="s">
        <v>204</v>
      </c>
      <c r="GS182" t="s">
        <v>409</v>
      </c>
      <c r="GT182" t="s">
        <v>208</v>
      </c>
      <c r="GU182" t="s">
        <v>583</v>
      </c>
      <c r="GV182" t="s">
        <v>397</v>
      </c>
      <c r="GW182" t="s">
        <v>207</v>
      </c>
      <c r="GX182" t="s">
        <v>204</v>
      </c>
      <c r="GY182" t="s">
        <v>750</v>
      </c>
      <c r="GZ182" t="s">
        <v>409</v>
      </c>
      <c r="HA182" t="s">
        <v>204</v>
      </c>
      <c r="HB182" t="s">
        <v>204</v>
      </c>
    </row>
    <row r="183" spans="1:210">
      <c r="A183" t="s">
        <v>1022</v>
      </c>
      <c r="B183" t="s">
        <v>601</v>
      </c>
      <c r="C183" t="s">
        <v>472</v>
      </c>
      <c r="D183" t="s">
        <v>472</v>
      </c>
      <c r="E183" s="2">
        <v>45982.431944444397</v>
      </c>
      <c r="F183">
        <v>5</v>
      </c>
      <c r="G183" t="s">
        <v>736</v>
      </c>
      <c r="H183" t="s">
        <v>248</v>
      </c>
      <c r="I183" t="s">
        <v>204</v>
      </c>
      <c r="J183" t="s">
        <v>204</v>
      </c>
      <c r="K183" t="s">
        <v>472</v>
      </c>
      <c r="L183" t="s">
        <v>228</v>
      </c>
      <c r="M183" t="s">
        <v>204</v>
      </c>
      <c r="N183" t="s">
        <v>204</v>
      </c>
      <c r="O183" t="s">
        <v>472</v>
      </c>
      <c r="P183" t="s">
        <v>737</v>
      </c>
      <c r="Q183" t="s">
        <v>203</v>
      </c>
      <c r="R183" t="s">
        <v>408</v>
      </c>
      <c r="S183" t="s">
        <v>286</v>
      </c>
      <c r="T183" t="s">
        <v>409</v>
      </c>
      <c r="U183" t="s">
        <v>400</v>
      </c>
      <c r="V183" t="s">
        <v>400</v>
      </c>
      <c r="W183" t="s">
        <v>611</v>
      </c>
      <c r="X183" t="s">
        <v>611</v>
      </c>
      <c r="Y183" t="s">
        <v>400</v>
      </c>
      <c r="Z183" t="s">
        <v>293</v>
      </c>
      <c r="AA183" t="s">
        <v>293</v>
      </c>
      <c r="AB183" t="s">
        <v>293</v>
      </c>
      <c r="AC183" t="s">
        <v>293</v>
      </c>
      <c r="AD183" t="s">
        <v>738</v>
      </c>
      <c r="AE183" t="s">
        <v>742</v>
      </c>
      <c r="AF183" t="s">
        <v>248</v>
      </c>
      <c r="AG183" t="s">
        <v>409</v>
      </c>
      <c r="AH183" t="s">
        <v>293</v>
      </c>
      <c r="AI183" t="s">
        <v>293</v>
      </c>
      <c r="AJ183" t="s">
        <v>293</v>
      </c>
      <c r="AK183" t="s">
        <v>293</v>
      </c>
      <c r="AL183" t="s">
        <v>293</v>
      </c>
      <c r="AM183" t="s">
        <v>409</v>
      </c>
      <c r="AN183" t="s">
        <v>248</v>
      </c>
      <c r="AO183" t="s">
        <v>293</v>
      </c>
      <c r="AP183" t="s">
        <v>204</v>
      </c>
      <c r="AQ183" t="s">
        <v>409</v>
      </c>
      <c r="AR183" t="s">
        <v>400</v>
      </c>
      <c r="AS183" t="s">
        <v>293</v>
      </c>
      <c r="AT183" t="s">
        <v>204</v>
      </c>
      <c r="AU183" t="s">
        <v>293</v>
      </c>
      <c r="AV183" t="s">
        <v>204</v>
      </c>
      <c r="AW183" t="s">
        <v>293</v>
      </c>
      <c r="AX183" t="s">
        <v>204</v>
      </c>
      <c r="AY183" t="s">
        <v>293</v>
      </c>
      <c r="AZ183" t="s">
        <v>204</v>
      </c>
      <c r="BA183" t="s">
        <v>293</v>
      </c>
      <c r="BB183" t="s">
        <v>204</v>
      </c>
      <c r="BC183" t="s">
        <v>204</v>
      </c>
      <c r="BD183" t="s">
        <v>228</v>
      </c>
      <c r="BE183" t="s">
        <v>204</v>
      </c>
      <c r="BF183" t="s">
        <v>204</v>
      </c>
      <c r="BG183" t="s">
        <v>204</v>
      </c>
      <c r="BH183" t="s">
        <v>204</v>
      </c>
      <c r="BI183" t="s">
        <v>204</v>
      </c>
      <c r="BJ183" t="s">
        <v>204</v>
      </c>
      <c r="BK183" t="s">
        <v>204</v>
      </c>
      <c r="BL183" t="s">
        <v>204</v>
      </c>
      <c r="BM183" t="s">
        <v>204</v>
      </c>
      <c r="BN183" t="s">
        <v>204</v>
      </c>
      <c r="BO183" t="s">
        <v>204</v>
      </c>
      <c r="BP183" t="s">
        <v>204</v>
      </c>
      <c r="BQ183" t="s">
        <v>204</v>
      </c>
      <c r="BR183" t="s">
        <v>204</v>
      </c>
      <c r="BS183" t="s">
        <v>204</v>
      </c>
      <c r="BT183" t="s">
        <v>293</v>
      </c>
      <c r="BU183" t="s">
        <v>248</v>
      </c>
      <c r="BV183" t="s">
        <v>409</v>
      </c>
      <c r="BW183" t="s">
        <v>611</v>
      </c>
      <c r="BX183" t="s">
        <v>409</v>
      </c>
      <c r="BY183" t="s">
        <v>611</v>
      </c>
      <c r="BZ183" t="s">
        <v>293</v>
      </c>
      <c r="CA183" t="s">
        <v>293</v>
      </c>
      <c r="CB183" t="s">
        <v>293</v>
      </c>
      <c r="CC183" t="s">
        <v>293</v>
      </c>
      <c r="CD183" t="s">
        <v>293</v>
      </c>
      <c r="CE183" t="s">
        <v>293</v>
      </c>
      <c r="CF183" t="s">
        <v>293</v>
      </c>
      <c r="CG183" t="s">
        <v>293</v>
      </c>
      <c r="CH183" t="s">
        <v>293</v>
      </c>
      <c r="CI183" t="s">
        <v>293</v>
      </c>
      <c r="CJ183" t="s">
        <v>293</v>
      </c>
      <c r="CK183" t="s">
        <v>293</v>
      </c>
      <c r="CL183" t="s">
        <v>293</v>
      </c>
      <c r="CM183" t="s">
        <v>293</v>
      </c>
      <c r="CN183" t="s">
        <v>293</v>
      </c>
      <c r="CO183" t="s">
        <v>204</v>
      </c>
      <c r="CP183" t="s">
        <v>293</v>
      </c>
      <c r="CQ183" t="s">
        <v>293</v>
      </c>
      <c r="CR183" t="s">
        <v>409</v>
      </c>
      <c r="CS183" t="s">
        <v>204</v>
      </c>
      <c r="CT183" t="s">
        <v>611</v>
      </c>
      <c r="CU183" t="s">
        <v>293</v>
      </c>
      <c r="CV183" t="s">
        <v>293</v>
      </c>
      <c r="CW183" t="s">
        <v>400</v>
      </c>
      <c r="CX183" t="s">
        <v>293</v>
      </c>
      <c r="CY183" t="s">
        <v>400</v>
      </c>
      <c r="CZ183" t="s">
        <v>611</v>
      </c>
      <c r="DA183" t="s">
        <v>293</v>
      </c>
      <c r="DB183" t="s">
        <v>293</v>
      </c>
      <c r="DC183" t="s">
        <v>409</v>
      </c>
      <c r="DD183" t="s">
        <v>409</v>
      </c>
      <c r="DE183" t="s">
        <v>293</v>
      </c>
      <c r="DF183" t="s">
        <v>293</v>
      </c>
      <c r="DG183" t="s">
        <v>293</v>
      </c>
      <c r="DH183" t="s">
        <v>293</v>
      </c>
      <c r="DI183" t="s">
        <v>293</v>
      </c>
      <c r="DJ183" t="s">
        <v>293</v>
      </c>
      <c r="DK183" t="s">
        <v>293</v>
      </c>
      <c r="DL183" t="s">
        <v>293</v>
      </c>
      <c r="DM183" t="s">
        <v>293</v>
      </c>
      <c r="DN183" t="s">
        <v>293</v>
      </c>
      <c r="DO183" t="s">
        <v>293</v>
      </c>
      <c r="DP183" t="s">
        <v>204</v>
      </c>
      <c r="DQ183" t="s">
        <v>753</v>
      </c>
      <c r="DR183" t="s">
        <v>583</v>
      </c>
      <c r="DS183" t="s">
        <v>293</v>
      </c>
      <c r="DT183" t="s">
        <v>293</v>
      </c>
      <c r="DU183" t="s">
        <v>293</v>
      </c>
      <c r="DV183" t="s">
        <v>293</v>
      </c>
      <c r="DW183" t="s">
        <v>293</v>
      </c>
      <c r="DX183" t="s">
        <v>293</v>
      </c>
      <c r="DY183" t="s">
        <v>293</v>
      </c>
      <c r="DZ183" t="s">
        <v>293</v>
      </c>
      <c r="EA183" t="s">
        <v>293</v>
      </c>
      <c r="EB183" t="s">
        <v>293</v>
      </c>
      <c r="EC183" t="s">
        <v>293</v>
      </c>
      <c r="ED183" t="s">
        <v>293</v>
      </c>
      <c r="EE183" t="s">
        <v>293</v>
      </c>
      <c r="EF183" t="s">
        <v>293</v>
      </c>
      <c r="EG183" t="s">
        <v>293</v>
      </c>
      <c r="EH183" t="s">
        <v>293</v>
      </c>
      <c r="EI183" t="s">
        <v>293</v>
      </c>
      <c r="EJ183" t="s">
        <v>293</v>
      </c>
      <c r="EK183" t="s">
        <v>293</v>
      </c>
      <c r="EL183" t="s">
        <v>204</v>
      </c>
      <c r="EM183" t="s">
        <v>293</v>
      </c>
      <c r="EN183" t="s">
        <v>293</v>
      </c>
      <c r="EO183" t="s">
        <v>409</v>
      </c>
      <c r="EP183" t="s">
        <v>293</v>
      </c>
      <c r="EQ183" t="s">
        <v>293</v>
      </c>
      <c r="ER183" t="s">
        <v>583</v>
      </c>
      <c r="ES183" t="s">
        <v>293</v>
      </c>
      <c r="ET183" t="s">
        <v>293</v>
      </c>
      <c r="EU183" t="s">
        <v>409</v>
      </c>
      <c r="EV183" t="s">
        <v>293</v>
      </c>
      <c r="EW183" t="s">
        <v>293</v>
      </c>
      <c r="EX183" t="s">
        <v>293</v>
      </c>
      <c r="EY183" t="s">
        <v>293</v>
      </c>
      <c r="EZ183" t="s">
        <v>409</v>
      </c>
      <c r="FA183" t="s">
        <v>293</v>
      </c>
      <c r="FB183" t="s">
        <v>293</v>
      </c>
      <c r="FC183" t="s">
        <v>204</v>
      </c>
      <c r="FD183" t="s">
        <v>293</v>
      </c>
      <c r="FE183" t="s">
        <v>293</v>
      </c>
      <c r="FF183" t="s">
        <v>293</v>
      </c>
      <c r="FG183" t="s">
        <v>400</v>
      </c>
      <c r="FH183" t="s">
        <v>409</v>
      </c>
      <c r="FI183" t="s">
        <v>293</v>
      </c>
      <c r="FJ183" t="s">
        <v>293</v>
      </c>
      <c r="FK183" t="s">
        <v>293</v>
      </c>
      <c r="FL183" t="s">
        <v>293</v>
      </c>
      <c r="FM183" t="s">
        <v>293</v>
      </c>
      <c r="FN183" t="s">
        <v>293</v>
      </c>
      <c r="FO183" t="s">
        <v>293</v>
      </c>
      <c r="FP183" t="s">
        <v>293</v>
      </c>
      <c r="FQ183" t="s">
        <v>293</v>
      </c>
      <c r="FR183" t="s">
        <v>293</v>
      </c>
      <c r="FS183" t="s">
        <v>293</v>
      </c>
      <c r="FT183" t="s">
        <v>293</v>
      </c>
      <c r="FU183" t="s">
        <v>293</v>
      </c>
      <c r="FV183" t="s">
        <v>293</v>
      </c>
      <c r="FW183" t="s">
        <v>293</v>
      </c>
      <c r="FX183" t="s">
        <v>293</v>
      </c>
      <c r="FY183" t="s">
        <v>293</v>
      </c>
      <c r="FZ183" t="s">
        <v>293</v>
      </c>
      <c r="GA183" t="s">
        <v>293</v>
      </c>
      <c r="GB183" t="s">
        <v>204</v>
      </c>
      <c r="GC183" t="s">
        <v>293</v>
      </c>
      <c r="GD183" t="s">
        <v>293</v>
      </c>
      <c r="GE183" t="s">
        <v>293</v>
      </c>
      <c r="GF183" t="s">
        <v>293</v>
      </c>
      <c r="GG183" t="s">
        <v>293</v>
      </c>
      <c r="GH183" t="s">
        <v>293</v>
      </c>
      <c r="GI183" t="s">
        <v>293</v>
      </c>
      <c r="GJ183" t="s">
        <v>293</v>
      </c>
      <c r="GK183" t="s">
        <v>293</v>
      </c>
      <c r="GL183" t="s">
        <v>293</v>
      </c>
      <c r="GM183" t="s">
        <v>293</v>
      </c>
      <c r="GN183" t="s">
        <v>293</v>
      </c>
      <c r="GO183" t="s">
        <v>293</v>
      </c>
      <c r="GP183" t="s">
        <v>293</v>
      </c>
      <c r="GQ183" t="s">
        <v>293</v>
      </c>
      <c r="GR183" t="s">
        <v>204</v>
      </c>
      <c r="GS183" t="s">
        <v>409</v>
      </c>
      <c r="GT183" t="s">
        <v>208</v>
      </c>
      <c r="GU183" t="s">
        <v>409</v>
      </c>
      <c r="GV183" t="s">
        <v>397</v>
      </c>
      <c r="GW183" t="s">
        <v>207</v>
      </c>
      <c r="GX183" t="s">
        <v>204</v>
      </c>
      <c r="GY183" t="s">
        <v>750</v>
      </c>
      <c r="GZ183" t="s">
        <v>409</v>
      </c>
      <c r="HA183" t="s">
        <v>204</v>
      </c>
      <c r="HB183" t="s">
        <v>204</v>
      </c>
    </row>
    <row r="184" spans="1:210">
      <c r="A184" t="s">
        <v>1023</v>
      </c>
      <c r="B184" t="s">
        <v>602</v>
      </c>
      <c r="C184" t="s">
        <v>210</v>
      </c>
      <c r="D184" t="s">
        <v>210</v>
      </c>
      <c r="E184" s="2">
        <v>45982.413194444402</v>
      </c>
      <c r="F184">
        <v>10</v>
      </c>
      <c r="G184" t="s">
        <v>736</v>
      </c>
      <c r="H184" t="s">
        <v>248</v>
      </c>
      <c r="I184" t="s">
        <v>204</v>
      </c>
      <c r="J184" t="s">
        <v>204</v>
      </c>
      <c r="K184" t="s">
        <v>210</v>
      </c>
      <c r="L184" t="s">
        <v>228</v>
      </c>
      <c r="M184" t="s">
        <v>204</v>
      </c>
      <c r="N184" t="s">
        <v>204</v>
      </c>
      <c r="O184" t="s">
        <v>210</v>
      </c>
      <c r="P184" t="s">
        <v>737</v>
      </c>
      <c r="Q184" t="s">
        <v>203</v>
      </c>
      <c r="R184" t="s">
        <v>408</v>
      </c>
      <c r="S184" t="s">
        <v>286</v>
      </c>
      <c r="T184" t="s">
        <v>409</v>
      </c>
      <c r="U184" t="s">
        <v>400</v>
      </c>
      <c r="V184" t="s">
        <v>400</v>
      </c>
      <c r="W184" t="s">
        <v>400</v>
      </c>
      <c r="X184" t="s">
        <v>400</v>
      </c>
      <c r="Y184" t="s">
        <v>400</v>
      </c>
      <c r="Z184" t="s">
        <v>293</v>
      </c>
      <c r="AA184" t="s">
        <v>293</v>
      </c>
      <c r="AB184" t="s">
        <v>293</v>
      </c>
      <c r="AC184" t="s">
        <v>293</v>
      </c>
      <c r="AD184" t="s">
        <v>796</v>
      </c>
      <c r="AE184" t="s">
        <v>742</v>
      </c>
      <c r="AF184" t="s">
        <v>248</v>
      </c>
      <c r="AG184" t="s">
        <v>409</v>
      </c>
      <c r="AH184" t="s">
        <v>409</v>
      </c>
      <c r="AI184" t="s">
        <v>293</v>
      </c>
      <c r="AJ184" t="s">
        <v>293</v>
      </c>
      <c r="AK184" t="s">
        <v>293</v>
      </c>
      <c r="AL184" t="s">
        <v>293</v>
      </c>
      <c r="AM184" t="s">
        <v>409</v>
      </c>
      <c r="AN184" t="s">
        <v>248</v>
      </c>
      <c r="AO184" t="s">
        <v>409</v>
      </c>
      <c r="AP184" t="s">
        <v>400</v>
      </c>
      <c r="AQ184" t="s">
        <v>409</v>
      </c>
      <c r="AR184" t="s">
        <v>400</v>
      </c>
      <c r="AS184" t="s">
        <v>293</v>
      </c>
      <c r="AT184" t="s">
        <v>204</v>
      </c>
      <c r="AU184" t="s">
        <v>293</v>
      </c>
      <c r="AV184" t="s">
        <v>204</v>
      </c>
      <c r="AW184" t="s">
        <v>293</v>
      </c>
      <c r="AX184" t="s">
        <v>204</v>
      </c>
      <c r="AY184" t="s">
        <v>293</v>
      </c>
      <c r="AZ184" t="s">
        <v>204</v>
      </c>
      <c r="BA184" t="s">
        <v>293</v>
      </c>
      <c r="BB184" t="s">
        <v>204</v>
      </c>
      <c r="BC184" t="s">
        <v>204</v>
      </c>
      <c r="BD184" t="s">
        <v>228</v>
      </c>
      <c r="BE184" t="s">
        <v>204</v>
      </c>
      <c r="BF184" t="s">
        <v>204</v>
      </c>
      <c r="BG184" t="s">
        <v>204</v>
      </c>
      <c r="BH184" t="s">
        <v>204</v>
      </c>
      <c r="BI184" t="s">
        <v>204</v>
      </c>
      <c r="BJ184" t="s">
        <v>204</v>
      </c>
      <c r="BK184" t="s">
        <v>204</v>
      </c>
      <c r="BL184" t="s">
        <v>204</v>
      </c>
      <c r="BM184" t="s">
        <v>204</v>
      </c>
      <c r="BN184" t="s">
        <v>204</v>
      </c>
      <c r="BO184" t="s">
        <v>204</v>
      </c>
      <c r="BP184" t="s">
        <v>204</v>
      </c>
      <c r="BQ184" t="s">
        <v>204</v>
      </c>
      <c r="BR184" t="s">
        <v>204</v>
      </c>
      <c r="BS184" t="s">
        <v>204</v>
      </c>
      <c r="BT184" t="s">
        <v>293</v>
      </c>
      <c r="BU184" t="s">
        <v>248</v>
      </c>
      <c r="BV184" t="s">
        <v>409</v>
      </c>
      <c r="BW184" t="s">
        <v>400</v>
      </c>
      <c r="BX184" t="s">
        <v>409</v>
      </c>
      <c r="BY184" t="s">
        <v>400</v>
      </c>
      <c r="BZ184" t="s">
        <v>293</v>
      </c>
      <c r="CA184" t="s">
        <v>293</v>
      </c>
      <c r="CB184" t="s">
        <v>293</v>
      </c>
      <c r="CC184" t="s">
        <v>293</v>
      </c>
      <c r="CD184" t="s">
        <v>293</v>
      </c>
      <c r="CE184" t="s">
        <v>293</v>
      </c>
      <c r="CF184" t="s">
        <v>293</v>
      </c>
      <c r="CG184" t="s">
        <v>293</v>
      </c>
      <c r="CH184" t="s">
        <v>293</v>
      </c>
      <c r="CI184" t="s">
        <v>293</v>
      </c>
      <c r="CJ184" t="s">
        <v>293</v>
      </c>
      <c r="CK184" t="s">
        <v>293</v>
      </c>
      <c r="CL184" t="s">
        <v>293</v>
      </c>
      <c r="CM184" t="s">
        <v>293</v>
      </c>
      <c r="CN184" t="s">
        <v>293</v>
      </c>
      <c r="CO184" t="s">
        <v>204</v>
      </c>
      <c r="CP184" t="s">
        <v>293</v>
      </c>
      <c r="CQ184" t="s">
        <v>293</v>
      </c>
      <c r="CR184" t="s">
        <v>409</v>
      </c>
      <c r="CS184" t="s">
        <v>204</v>
      </c>
      <c r="CT184" t="s">
        <v>400</v>
      </c>
      <c r="CU184" t="s">
        <v>293</v>
      </c>
      <c r="CV184" t="s">
        <v>293</v>
      </c>
      <c r="CW184" t="s">
        <v>408</v>
      </c>
      <c r="CX184" t="s">
        <v>293</v>
      </c>
      <c r="CY184" t="s">
        <v>400</v>
      </c>
      <c r="CZ184" t="s">
        <v>400</v>
      </c>
      <c r="DA184" t="s">
        <v>293</v>
      </c>
      <c r="DB184" t="s">
        <v>293</v>
      </c>
      <c r="DC184" t="s">
        <v>409</v>
      </c>
      <c r="DD184" t="s">
        <v>409</v>
      </c>
      <c r="DE184" t="s">
        <v>293</v>
      </c>
      <c r="DF184" t="s">
        <v>293</v>
      </c>
      <c r="DG184" t="s">
        <v>293</v>
      </c>
      <c r="DH184" t="s">
        <v>293</v>
      </c>
      <c r="DI184" t="s">
        <v>293</v>
      </c>
      <c r="DJ184" t="s">
        <v>293</v>
      </c>
      <c r="DK184" t="s">
        <v>293</v>
      </c>
      <c r="DL184" t="s">
        <v>293</v>
      </c>
      <c r="DM184" t="s">
        <v>293</v>
      </c>
      <c r="DN184" t="s">
        <v>293</v>
      </c>
      <c r="DO184" t="s">
        <v>293</v>
      </c>
      <c r="DP184" t="s">
        <v>204</v>
      </c>
      <c r="DQ184" t="s">
        <v>750</v>
      </c>
      <c r="DR184" t="s">
        <v>583</v>
      </c>
      <c r="DS184" t="s">
        <v>293</v>
      </c>
      <c r="DT184" t="s">
        <v>293</v>
      </c>
      <c r="DU184" t="s">
        <v>293</v>
      </c>
      <c r="DV184" t="s">
        <v>293</v>
      </c>
      <c r="DW184" t="s">
        <v>293</v>
      </c>
      <c r="DX184" t="s">
        <v>293</v>
      </c>
      <c r="DY184" t="s">
        <v>293</v>
      </c>
      <c r="DZ184" t="s">
        <v>293</v>
      </c>
      <c r="EA184" t="s">
        <v>293</v>
      </c>
      <c r="EB184" t="s">
        <v>293</v>
      </c>
      <c r="EC184" t="s">
        <v>293</v>
      </c>
      <c r="ED184" t="s">
        <v>293</v>
      </c>
      <c r="EE184" t="s">
        <v>293</v>
      </c>
      <c r="EF184" t="s">
        <v>293</v>
      </c>
      <c r="EG184" t="s">
        <v>293</v>
      </c>
      <c r="EH184" t="s">
        <v>293</v>
      </c>
      <c r="EI184" t="s">
        <v>293</v>
      </c>
      <c r="EJ184" t="s">
        <v>293</v>
      </c>
      <c r="EK184" t="s">
        <v>293</v>
      </c>
      <c r="EL184" t="s">
        <v>204</v>
      </c>
      <c r="EM184" t="s">
        <v>293</v>
      </c>
      <c r="EN184" t="s">
        <v>293</v>
      </c>
      <c r="EO184" t="s">
        <v>409</v>
      </c>
      <c r="EP184" t="s">
        <v>293</v>
      </c>
      <c r="EQ184" t="s">
        <v>293</v>
      </c>
      <c r="ER184" t="s">
        <v>583</v>
      </c>
      <c r="ES184" t="s">
        <v>293</v>
      </c>
      <c r="ET184" t="s">
        <v>293</v>
      </c>
      <c r="EU184" t="s">
        <v>409</v>
      </c>
      <c r="EV184" t="s">
        <v>293</v>
      </c>
      <c r="EW184" t="s">
        <v>293</v>
      </c>
      <c r="EX184" t="s">
        <v>293</v>
      </c>
      <c r="EY184" t="s">
        <v>293</v>
      </c>
      <c r="EZ184" t="s">
        <v>409</v>
      </c>
      <c r="FA184" t="s">
        <v>293</v>
      </c>
      <c r="FB184" t="s">
        <v>293</v>
      </c>
      <c r="FC184" t="s">
        <v>204</v>
      </c>
      <c r="FD184" t="s">
        <v>293</v>
      </c>
      <c r="FE184" t="s">
        <v>293</v>
      </c>
      <c r="FF184" t="s">
        <v>293</v>
      </c>
      <c r="FG184" t="s">
        <v>400</v>
      </c>
      <c r="FH184" t="s">
        <v>409</v>
      </c>
      <c r="FI184" t="s">
        <v>293</v>
      </c>
      <c r="FJ184" t="s">
        <v>293</v>
      </c>
      <c r="FK184" t="s">
        <v>293</v>
      </c>
      <c r="FL184" t="s">
        <v>293</v>
      </c>
      <c r="FM184" t="s">
        <v>293</v>
      </c>
      <c r="FN184" t="s">
        <v>293</v>
      </c>
      <c r="FO184" t="s">
        <v>293</v>
      </c>
      <c r="FP184" t="s">
        <v>293</v>
      </c>
      <c r="FQ184" t="s">
        <v>293</v>
      </c>
      <c r="FR184" t="s">
        <v>293</v>
      </c>
      <c r="FS184" t="s">
        <v>293</v>
      </c>
      <c r="FT184" t="s">
        <v>293</v>
      </c>
      <c r="FU184" t="s">
        <v>293</v>
      </c>
      <c r="FV184" t="s">
        <v>293</v>
      </c>
      <c r="FW184" t="s">
        <v>293</v>
      </c>
      <c r="FX184" t="s">
        <v>293</v>
      </c>
      <c r="FY184" t="s">
        <v>293</v>
      </c>
      <c r="FZ184" t="s">
        <v>293</v>
      </c>
      <c r="GA184" t="s">
        <v>293</v>
      </c>
      <c r="GB184" t="s">
        <v>204</v>
      </c>
      <c r="GC184" t="s">
        <v>293</v>
      </c>
      <c r="GD184" t="s">
        <v>293</v>
      </c>
      <c r="GE184" t="s">
        <v>293</v>
      </c>
      <c r="GF184" t="s">
        <v>293</v>
      </c>
      <c r="GG184" t="s">
        <v>293</v>
      </c>
      <c r="GH184" t="s">
        <v>409</v>
      </c>
      <c r="GI184" t="s">
        <v>409</v>
      </c>
      <c r="GJ184" t="s">
        <v>409</v>
      </c>
      <c r="GK184" t="s">
        <v>293</v>
      </c>
      <c r="GL184" t="s">
        <v>293</v>
      </c>
      <c r="GM184" t="s">
        <v>293</v>
      </c>
      <c r="GN184" t="s">
        <v>293</v>
      </c>
      <c r="GO184" t="s">
        <v>293</v>
      </c>
      <c r="GP184" t="s">
        <v>293</v>
      </c>
      <c r="GQ184" t="s">
        <v>293</v>
      </c>
      <c r="GR184" t="s">
        <v>204</v>
      </c>
      <c r="GS184" t="s">
        <v>583</v>
      </c>
      <c r="GT184" t="s">
        <v>208</v>
      </c>
      <c r="GU184" t="s">
        <v>408</v>
      </c>
      <c r="GV184" t="s">
        <v>603</v>
      </c>
      <c r="GW184" t="s">
        <v>207</v>
      </c>
      <c r="GX184" t="s">
        <v>204</v>
      </c>
      <c r="GY184" t="s">
        <v>738</v>
      </c>
      <c r="GZ184" t="s">
        <v>409</v>
      </c>
      <c r="HA184" t="s">
        <v>204</v>
      </c>
      <c r="HB184" t="s">
        <v>204</v>
      </c>
    </row>
    <row r="185" spans="1:210">
      <c r="A185" t="s">
        <v>1024</v>
      </c>
      <c r="B185" t="s">
        <v>1025</v>
      </c>
      <c r="C185" t="s">
        <v>745</v>
      </c>
      <c r="D185" t="s">
        <v>745</v>
      </c>
      <c r="E185" s="2">
        <v>45982.410416666702</v>
      </c>
      <c r="F185">
        <v>10</v>
      </c>
      <c r="G185" t="s">
        <v>736</v>
      </c>
      <c r="H185" t="s">
        <v>248</v>
      </c>
      <c r="I185" t="s">
        <v>204</v>
      </c>
      <c r="J185" t="s">
        <v>204</v>
      </c>
      <c r="K185" t="s">
        <v>745</v>
      </c>
      <c r="L185" t="s">
        <v>228</v>
      </c>
      <c r="M185" t="s">
        <v>204</v>
      </c>
      <c r="N185" t="s">
        <v>204</v>
      </c>
      <c r="O185" t="s">
        <v>745</v>
      </c>
      <c r="P185" t="s">
        <v>737</v>
      </c>
      <c r="Q185" t="s">
        <v>203</v>
      </c>
      <c r="R185" t="s">
        <v>611</v>
      </c>
      <c r="S185" t="s">
        <v>746</v>
      </c>
      <c r="T185" t="s">
        <v>409</v>
      </c>
      <c r="U185" t="s">
        <v>400</v>
      </c>
      <c r="V185" t="s">
        <v>408</v>
      </c>
      <c r="W185" t="s">
        <v>611</v>
      </c>
      <c r="X185" t="s">
        <v>400</v>
      </c>
      <c r="Y185" t="s">
        <v>409</v>
      </c>
      <c r="Z185" t="s">
        <v>293</v>
      </c>
      <c r="AA185" t="s">
        <v>293</v>
      </c>
      <c r="AB185" t="s">
        <v>293</v>
      </c>
      <c r="AC185" t="s">
        <v>293</v>
      </c>
      <c r="AD185" t="s">
        <v>612</v>
      </c>
      <c r="AE185" t="s">
        <v>400</v>
      </c>
      <c r="AF185" t="s">
        <v>248</v>
      </c>
      <c r="AG185" t="s">
        <v>409</v>
      </c>
      <c r="AH185" t="s">
        <v>409</v>
      </c>
      <c r="AI185" t="s">
        <v>293</v>
      </c>
      <c r="AJ185" t="s">
        <v>293</v>
      </c>
      <c r="AK185" t="s">
        <v>293</v>
      </c>
      <c r="AL185" t="s">
        <v>293</v>
      </c>
      <c r="AM185" t="s">
        <v>409</v>
      </c>
      <c r="AN185" t="s">
        <v>248</v>
      </c>
      <c r="AO185" t="s">
        <v>409</v>
      </c>
      <c r="AP185" t="s">
        <v>400</v>
      </c>
      <c r="AQ185" t="s">
        <v>293</v>
      </c>
      <c r="AR185" t="s">
        <v>204</v>
      </c>
      <c r="AS185" t="s">
        <v>293</v>
      </c>
      <c r="AT185" t="s">
        <v>204</v>
      </c>
      <c r="AU185" t="s">
        <v>293</v>
      </c>
      <c r="AV185" t="s">
        <v>204</v>
      </c>
      <c r="AW185" t="s">
        <v>293</v>
      </c>
      <c r="AX185" t="s">
        <v>204</v>
      </c>
      <c r="AY185" t="s">
        <v>293</v>
      </c>
      <c r="AZ185" t="s">
        <v>204</v>
      </c>
      <c r="BA185" t="s">
        <v>293</v>
      </c>
      <c r="BB185" t="s">
        <v>204</v>
      </c>
      <c r="BC185" t="s">
        <v>204</v>
      </c>
      <c r="BD185" t="s">
        <v>228</v>
      </c>
      <c r="BE185" t="s">
        <v>204</v>
      </c>
      <c r="BF185" t="s">
        <v>204</v>
      </c>
      <c r="BG185" t="s">
        <v>204</v>
      </c>
      <c r="BH185" t="s">
        <v>204</v>
      </c>
      <c r="BI185" t="s">
        <v>204</v>
      </c>
      <c r="BJ185" t="s">
        <v>204</v>
      </c>
      <c r="BK185" t="s">
        <v>204</v>
      </c>
      <c r="BL185" t="s">
        <v>204</v>
      </c>
      <c r="BM185" t="s">
        <v>204</v>
      </c>
      <c r="BN185" t="s">
        <v>204</v>
      </c>
      <c r="BO185" t="s">
        <v>204</v>
      </c>
      <c r="BP185" t="s">
        <v>204</v>
      </c>
      <c r="BQ185" t="s">
        <v>204</v>
      </c>
      <c r="BR185" t="s">
        <v>204</v>
      </c>
      <c r="BS185" t="s">
        <v>204</v>
      </c>
      <c r="BT185" t="s">
        <v>293</v>
      </c>
      <c r="BU185" t="s">
        <v>228</v>
      </c>
      <c r="BV185" t="s">
        <v>204</v>
      </c>
      <c r="BW185" t="s">
        <v>204</v>
      </c>
      <c r="BX185" t="s">
        <v>204</v>
      </c>
      <c r="BY185" t="s">
        <v>204</v>
      </c>
      <c r="BZ185" t="s">
        <v>204</v>
      </c>
      <c r="CA185" t="s">
        <v>204</v>
      </c>
      <c r="CB185" t="s">
        <v>204</v>
      </c>
      <c r="CC185" t="s">
        <v>204</v>
      </c>
      <c r="CD185" t="s">
        <v>204</v>
      </c>
      <c r="CE185" t="s">
        <v>204</v>
      </c>
      <c r="CF185" t="s">
        <v>204</v>
      </c>
      <c r="CG185" t="s">
        <v>204</v>
      </c>
      <c r="CH185" t="s">
        <v>204</v>
      </c>
      <c r="CI185" t="s">
        <v>204</v>
      </c>
      <c r="CJ185" t="s">
        <v>204</v>
      </c>
      <c r="CK185" t="s">
        <v>204</v>
      </c>
      <c r="CL185" t="s">
        <v>204</v>
      </c>
      <c r="CM185" t="s">
        <v>204</v>
      </c>
      <c r="CN185" t="s">
        <v>204</v>
      </c>
      <c r="CO185" t="s">
        <v>204</v>
      </c>
      <c r="CP185" t="s">
        <v>204</v>
      </c>
      <c r="CQ185" t="s">
        <v>204</v>
      </c>
      <c r="CR185" t="s">
        <v>293</v>
      </c>
      <c r="CS185" t="s">
        <v>204</v>
      </c>
      <c r="CT185" t="s">
        <v>409</v>
      </c>
      <c r="CU185" t="s">
        <v>293</v>
      </c>
      <c r="CV185" t="s">
        <v>293</v>
      </c>
      <c r="CW185" t="s">
        <v>408</v>
      </c>
      <c r="CX185" t="s">
        <v>408</v>
      </c>
      <c r="CY185" t="s">
        <v>400</v>
      </c>
      <c r="CZ185" t="s">
        <v>293</v>
      </c>
      <c r="DA185" t="s">
        <v>293</v>
      </c>
      <c r="DB185" t="s">
        <v>400</v>
      </c>
      <c r="DC185" t="s">
        <v>409</v>
      </c>
      <c r="DD185" t="s">
        <v>409</v>
      </c>
      <c r="DE185" t="s">
        <v>748</v>
      </c>
      <c r="DF185" t="s">
        <v>293</v>
      </c>
      <c r="DG185" t="s">
        <v>293</v>
      </c>
      <c r="DH185" t="s">
        <v>293</v>
      </c>
      <c r="DI185" t="s">
        <v>293</v>
      </c>
      <c r="DJ185" t="s">
        <v>293</v>
      </c>
      <c r="DK185" t="s">
        <v>293</v>
      </c>
      <c r="DL185" t="s">
        <v>293</v>
      </c>
      <c r="DM185" t="s">
        <v>293</v>
      </c>
      <c r="DN185" t="s">
        <v>293</v>
      </c>
      <c r="DO185" t="s">
        <v>293</v>
      </c>
      <c r="DP185" t="s">
        <v>204</v>
      </c>
      <c r="DQ185" t="s">
        <v>740</v>
      </c>
      <c r="DR185" t="s">
        <v>583</v>
      </c>
      <c r="DS185" t="s">
        <v>293</v>
      </c>
      <c r="DT185" t="s">
        <v>293</v>
      </c>
      <c r="DU185" t="s">
        <v>293</v>
      </c>
      <c r="DV185" t="s">
        <v>293</v>
      </c>
      <c r="DW185" t="s">
        <v>409</v>
      </c>
      <c r="DX185" t="s">
        <v>409</v>
      </c>
      <c r="DY185" t="s">
        <v>293</v>
      </c>
      <c r="DZ185" t="s">
        <v>409</v>
      </c>
      <c r="EA185" t="s">
        <v>409</v>
      </c>
      <c r="EB185" t="s">
        <v>293</v>
      </c>
      <c r="EC185" t="s">
        <v>293</v>
      </c>
      <c r="ED185" t="s">
        <v>409</v>
      </c>
      <c r="EE185" t="s">
        <v>409</v>
      </c>
      <c r="EF185" t="s">
        <v>293</v>
      </c>
      <c r="EG185" t="s">
        <v>293</v>
      </c>
      <c r="EH185" t="s">
        <v>293</v>
      </c>
      <c r="EI185" t="s">
        <v>293</v>
      </c>
      <c r="EJ185" t="s">
        <v>293</v>
      </c>
      <c r="EK185" t="s">
        <v>293</v>
      </c>
      <c r="EL185" t="s">
        <v>204</v>
      </c>
      <c r="EM185" t="s">
        <v>400</v>
      </c>
      <c r="EN185" t="s">
        <v>293</v>
      </c>
      <c r="EO185" t="s">
        <v>409</v>
      </c>
      <c r="EP185" t="s">
        <v>293</v>
      </c>
      <c r="EQ185" t="s">
        <v>293</v>
      </c>
      <c r="ER185" t="s">
        <v>293</v>
      </c>
      <c r="ES185" t="s">
        <v>611</v>
      </c>
      <c r="ET185" t="s">
        <v>293</v>
      </c>
      <c r="EU185" t="s">
        <v>409</v>
      </c>
      <c r="EV185" t="s">
        <v>293</v>
      </c>
      <c r="EW185" t="s">
        <v>293</v>
      </c>
      <c r="EX185" t="s">
        <v>293</v>
      </c>
      <c r="EY185" t="s">
        <v>293</v>
      </c>
      <c r="EZ185" t="s">
        <v>293</v>
      </c>
      <c r="FA185" t="s">
        <v>293</v>
      </c>
      <c r="FB185" t="s">
        <v>293</v>
      </c>
      <c r="FC185" t="s">
        <v>204</v>
      </c>
      <c r="FD185" t="s">
        <v>293</v>
      </c>
      <c r="FE185" t="s">
        <v>293</v>
      </c>
      <c r="FF185" t="s">
        <v>293</v>
      </c>
      <c r="FG185" t="s">
        <v>400</v>
      </c>
      <c r="FH185" t="s">
        <v>409</v>
      </c>
      <c r="FI185" t="s">
        <v>293</v>
      </c>
      <c r="FJ185" t="s">
        <v>293</v>
      </c>
      <c r="FK185" t="s">
        <v>293</v>
      </c>
      <c r="FL185" t="s">
        <v>293</v>
      </c>
      <c r="FM185" t="s">
        <v>293</v>
      </c>
      <c r="FN185" t="s">
        <v>293</v>
      </c>
      <c r="FO185" t="s">
        <v>293</v>
      </c>
      <c r="FP185" t="s">
        <v>293</v>
      </c>
      <c r="FQ185" t="s">
        <v>293</v>
      </c>
      <c r="FR185" t="s">
        <v>293</v>
      </c>
      <c r="FS185" t="s">
        <v>293</v>
      </c>
      <c r="FT185" t="s">
        <v>293</v>
      </c>
      <c r="FU185" t="s">
        <v>293</v>
      </c>
      <c r="FV185" t="s">
        <v>293</v>
      </c>
      <c r="FW185" t="s">
        <v>293</v>
      </c>
      <c r="FX185" t="s">
        <v>293</v>
      </c>
      <c r="FY185" t="s">
        <v>293</v>
      </c>
      <c r="FZ185" t="s">
        <v>293</v>
      </c>
      <c r="GA185" t="s">
        <v>293</v>
      </c>
      <c r="GB185" t="s">
        <v>204</v>
      </c>
      <c r="GC185" t="s">
        <v>293</v>
      </c>
      <c r="GD185" t="s">
        <v>293</v>
      </c>
      <c r="GE185" t="s">
        <v>293</v>
      </c>
      <c r="GF185" t="s">
        <v>293</v>
      </c>
      <c r="GG185" t="s">
        <v>293</v>
      </c>
      <c r="GH185" t="s">
        <v>293</v>
      </c>
      <c r="GI185" t="s">
        <v>293</v>
      </c>
      <c r="GJ185" t="s">
        <v>293</v>
      </c>
      <c r="GK185" t="s">
        <v>293</v>
      </c>
      <c r="GL185" t="s">
        <v>293</v>
      </c>
      <c r="GM185" t="s">
        <v>293</v>
      </c>
      <c r="GN185" t="s">
        <v>293</v>
      </c>
      <c r="GO185" t="s">
        <v>293</v>
      </c>
      <c r="GP185" t="s">
        <v>409</v>
      </c>
      <c r="GQ185" t="s">
        <v>293</v>
      </c>
      <c r="GR185" t="s">
        <v>204</v>
      </c>
      <c r="GS185" t="s">
        <v>409</v>
      </c>
      <c r="GT185" t="s">
        <v>208</v>
      </c>
      <c r="GU185" t="s">
        <v>583</v>
      </c>
      <c r="GV185" t="s">
        <v>1026</v>
      </c>
      <c r="GW185" t="s">
        <v>207</v>
      </c>
      <c r="GX185" t="s">
        <v>204</v>
      </c>
      <c r="GY185" t="s">
        <v>741</v>
      </c>
      <c r="GZ185" t="s">
        <v>583</v>
      </c>
      <c r="HA185" t="s">
        <v>204</v>
      </c>
      <c r="HB185" t="s">
        <v>204</v>
      </c>
    </row>
    <row r="186" spans="1:210">
      <c r="A186" t="s">
        <v>1027</v>
      </c>
      <c r="B186" t="s">
        <v>604</v>
      </c>
      <c r="C186" t="s">
        <v>472</v>
      </c>
      <c r="D186" t="s">
        <v>472</v>
      </c>
      <c r="E186" s="2">
        <v>45982.404861111099</v>
      </c>
      <c r="F186">
        <v>5</v>
      </c>
      <c r="G186" t="s">
        <v>736</v>
      </c>
      <c r="H186" t="s">
        <v>248</v>
      </c>
      <c r="I186" t="s">
        <v>204</v>
      </c>
      <c r="J186" t="s">
        <v>204</v>
      </c>
      <c r="K186" t="s">
        <v>472</v>
      </c>
      <c r="L186" t="s">
        <v>228</v>
      </c>
      <c r="M186" t="s">
        <v>204</v>
      </c>
      <c r="N186" t="s">
        <v>204</v>
      </c>
      <c r="O186" t="s">
        <v>472</v>
      </c>
      <c r="P186" t="s">
        <v>737</v>
      </c>
      <c r="Q186" t="s">
        <v>203</v>
      </c>
      <c r="R186" t="s">
        <v>408</v>
      </c>
      <c r="S186" t="s">
        <v>286</v>
      </c>
      <c r="T186" t="s">
        <v>293</v>
      </c>
      <c r="U186" t="s">
        <v>400</v>
      </c>
      <c r="V186" t="s">
        <v>400</v>
      </c>
      <c r="W186" t="s">
        <v>611</v>
      </c>
      <c r="X186" t="s">
        <v>611</v>
      </c>
      <c r="Y186" t="s">
        <v>409</v>
      </c>
      <c r="Z186" t="s">
        <v>293</v>
      </c>
      <c r="AA186" t="s">
        <v>293</v>
      </c>
      <c r="AB186" t="s">
        <v>293</v>
      </c>
      <c r="AC186" t="s">
        <v>293</v>
      </c>
      <c r="AD186" t="s">
        <v>759</v>
      </c>
      <c r="AE186" t="s">
        <v>408</v>
      </c>
      <c r="AF186" t="s">
        <v>248</v>
      </c>
      <c r="AG186" t="s">
        <v>409</v>
      </c>
      <c r="AH186" t="s">
        <v>409</v>
      </c>
      <c r="AI186" t="s">
        <v>293</v>
      </c>
      <c r="AJ186" t="s">
        <v>293</v>
      </c>
      <c r="AK186" t="s">
        <v>293</v>
      </c>
      <c r="AL186" t="s">
        <v>293</v>
      </c>
      <c r="AM186" t="s">
        <v>409</v>
      </c>
      <c r="AN186" t="s">
        <v>248</v>
      </c>
      <c r="AO186" t="s">
        <v>409</v>
      </c>
      <c r="AP186" t="s">
        <v>400</v>
      </c>
      <c r="AQ186" t="s">
        <v>409</v>
      </c>
      <c r="AR186" t="s">
        <v>400</v>
      </c>
      <c r="AS186" t="s">
        <v>293</v>
      </c>
      <c r="AT186" t="s">
        <v>204</v>
      </c>
      <c r="AU186" t="s">
        <v>293</v>
      </c>
      <c r="AV186" t="s">
        <v>204</v>
      </c>
      <c r="AW186" t="s">
        <v>293</v>
      </c>
      <c r="AX186" t="s">
        <v>204</v>
      </c>
      <c r="AY186" t="s">
        <v>293</v>
      </c>
      <c r="AZ186" t="s">
        <v>204</v>
      </c>
      <c r="BA186" t="s">
        <v>293</v>
      </c>
      <c r="BB186" t="s">
        <v>204</v>
      </c>
      <c r="BC186" t="s">
        <v>204</v>
      </c>
      <c r="BD186" t="s">
        <v>228</v>
      </c>
      <c r="BE186" t="s">
        <v>204</v>
      </c>
      <c r="BF186" t="s">
        <v>204</v>
      </c>
      <c r="BG186" t="s">
        <v>204</v>
      </c>
      <c r="BH186" t="s">
        <v>204</v>
      </c>
      <c r="BI186" t="s">
        <v>204</v>
      </c>
      <c r="BJ186" t="s">
        <v>204</v>
      </c>
      <c r="BK186" t="s">
        <v>204</v>
      </c>
      <c r="BL186" t="s">
        <v>204</v>
      </c>
      <c r="BM186" t="s">
        <v>204</v>
      </c>
      <c r="BN186" t="s">
        <v>204</v>
      </c>
      <c r="BO186" t="s">
        <v>204</v>
      </c>
      <c r="BP186" t="s">
        <v>204</v>
      </c>
      <c r="BQ186" t="s">
        <v>204</v>
      </c>
      <c r="BR186" t="s">
        <v>204</v>
      </c>
      <c r="BS186" t="s">
        <v>204</v>
      </c>
      <c r="BT186" t="s">
        <v>293</v>
      </c>
      <c r="BU186" t="s">
        <v>248</v>
      </c>
      <c r="BV186" t="s">
        <v>409</v>
      </c>
      <c r="BW186" t="s">
        <v>400</v>
      </c>
      <c r="BX186" t="s">
        <v>409</v>
      </c>
      <c r="BY186" t="s">
        <v>400</v>
      </c>
      <c r="BZ186" t="s">
        <v>293</v>
      </c>
      <c r="CA186" t="s">
        <v>293</v>
      </c>
      <c r="CB186" t="s">
        <v>293</v>
      </c>
      <c r="CC186" t="s">
        <v>293</v>
      </c>
      <c r="CD186" t="s">
        <v>293</v>
      </c>
      <c r="CE186" t="s">
        <v>293</v>
      </c>
      <c r="CF186" t="s">
        <v>293</v>
      </c>
      <c r="CG186" t="s">
        <v>293</v>
      </c>
      <c r="CH186" t="s">
        <v>293</v>
      </c>
      <c r="CI186" t="s">
        <v>293</v>
      </c>
      <c r="CJ186" t="s">
        <v>293</v>
      </c>
      <c r="CK186" t="s">
        <v>293</v>
      </c>
      <c r="CL186" t="s">
        <v>293</v>
      </c>
      <c r="CM186" t="s">
        <v>293</v>
      </c>
      <c r="CN186" t="s">
        <v>293</v>
      </c>
      <c r="CO186" t="s">
        <v>204</v>
      </c>
      <c r="CP186" t="s">
        <v>293</v>
      </c>
      <c r="CQ186" t="s">
        <v>293</v>
      </c>
      <c r="CR186" t="s">
        <v>409</v>
      </c>
      <c r="CS186" t="s">
        <v>204</v>
      </c>
      <c r="CT186" t="s">
        <v>400</v>
      </c>
      <c r="CU186" t="s">
        <v>293</v>
      </c>
      <c r="CV186" t="s">
        <v>293</v>
      </c>
      <c r="CW186" t="s">
        <v>408</v>
      </c>
      <c r="CX186" t="s">
        <v>293</v>
      </c>
      <c r="CY186" t="s">
        <v>400</v>
      </c>
      <c r="CZ186" t="s">
        <v>400</v>
      </c>
      <c r="DA186" t="s">
        <v>293</v>
      </c>
      <c r="DB186" t="s">
        <v>293</v>
      </c>
      <c r="DC186" t="s">
        <v>409</v>
      </c>
      <c r="DD186" t="s">
        <v>409</v>
      </c>
      <c r="DE186" t="s">
        <v>293</v>
      </c>
      <c r="DF186" t="s">
        <v>293</v>
      </c>
      <c r="DG186" t="s">
        <v>293</v>
      </c>
      <c r="DH186" t="s">
        <v>293</v>
      </c>
      <c r="DI186" t="s">
        <v>293</v>
      </c>
      <c r="DJ186" t="s">
        <v>293</v>
      </c>
      <c r="DK186" t="s">
        <v>293</v>
      </c>
      <c r="DL186" t="s">
        <v>293</v>
      </c>
      <c r="DM186" t="s">
        <v>293</v>
      </c>
      <c r="DN186" t="s">
        <v>293</v>
      </c>
      <c r="DO186" t="s">
        <v>293</v>
      </c>
      <c r="DP186" t="s">
        <v>204</v>
      </c>
      <c r="DQ186" t="s">
        <v>750</v>
      </c>
      <c r="DR186" t="s">
        <v>583</v>
      </c>
      <c r="DS186" t="s">
        <v>293</v>
      </c>
      <c r="DT186" t="s">
        <v>293</v>
      </c>
      <c r="DU186" t="s">
        <v>293</v>
      </c>
      <c r="DV186" t="s">
        <v>293</v>
      </c>
      <c r="DW186" t="s">
        <v>293</v>
      </c>
      <c r="DX186" t="s">
        <v>293</v>
      </c>
      <c r="DY186" t="s">
        <v>293</v>
      </c>
      <c r="DZ186" t="s">
        <v>293</v>
      </c>
      <c r="EA186" t="s">
        <v>293</v>
      </c>
      <c r="EB186" t="s">
        <v>293</v>
      </c>
      <c r="EC186" t="s">
        <v>293</v>
      </c>
      <c r="ED186" t="s">
        <v>293</v>
      </c>
      <c r="EE186" t="s">
        <v>293</v>
      </c>
      <c r="EF186" t="s">
        <v>293</v>
      </c>
      <c r="EG186" t="s">
        <v>293</v>
      </c>
      <c r="EH186" t="s">
        <v>293</v>
      </c>
      <c r="EI186" t="s">
        <v>293</v>
      </c>
      <c r="EJ186" t="s">
        <v>293</v>
      </c>
      <c r="EK186" t="s">
        <v>293</v>
      </c>
      <c r="EL186" t="s">
        <v>204</v>
      </c>
      <c r="EM186" t="s">
        <v>293</v>
      </c>
      <c r="EN186" t="s">
        <v>293</v>
      </c>
      <c r="EO186" t="s">
        <v>409</v>
      </c>
      <c r="EP186" t="s">
        <v>293</v>
      </c>
      <c r="EQ186" t="s">
        <v>293</v>
      </c>
      <c r="ER186" t="s">
        <v>583</v>
      </c>
      <c r="ES186" t="s">
        <v>293</v>
      </c>
      <c r="ET186" t="s">
        <v>293</v>
      </c>
      <c r="EU186" t="s">
        <v>409</v>
      </c>
      <c r="EV186" t="s">
        <v>293</v>
      </c>
      <c r="EW186" t="s">
        <v>293</v>
      </c>
      <c r="EX186" t="s">
        <v>293</v>
      </c>
      <c r="EY186" t="s">
        <v>293</v>
      </c>
      <c r="EZ186" t="s">
        <v>409</v>
      </c>
      <c r="FA186" t="s">
        <v>293</v>
      </c>
      <c r="FB186" t="s">
        <v>293</v>
      </c>
      <c r="FC186" t="s">
        <v>204</v>
      </c>
      <c r="FD186" t="s">
        <v>293</v>
      </c>
      <c r="FE186" t="s">
        <v>293</v>
      </c>
      <c r="FF186" t="s">
        <v>293</v>
      </c>
      <c r="FG186" t="s">
        <v>400</v>
      </c>
      <c r="FH186" t="s">
        <v>409</v>
      </c>
      <c r="FI186" t="s">
        <v>293</v>
      </c>
      <c r="FJ186" t="s">
        <v>293</v>
      </c>
      <c r="FK186" t="s">
        <v>293</v>
      </c>
      <c r="FL186" t="s">
        <v>293</v>
      </c>
      <c r="FM186" t="s">
        <v>293</v>
      </c>
      <c r="FN186" t="s">
        <v>293</v>
      </c>
      <c r="FO186" t="s">
        <v>293</v>
      </c>
      <c r="FP186" t="s">
        <v>293</v>
      </c>
      <c r="FQ186" t="s">
        <v>293</v>
      </c>
      <c r="FR186" t="s">
        <v>293</v>
      </c>
      <c r="FS186" t="s">
        <v>293</v>
      </c>
      <c r="FT186" t="s">
        <v>293</v>
      </c>
      <c r="FU186" t="s">
        <v>293</v>
      </c>
      <c r="FV186" t="s">
        <v>293</v>
      </c>
      <c r="FW186" t="s">
        <v>293</v>
      </c>
      <c r="FX186" t="s">
        <v>293</v>
      </c>
      <c r="FY186" t="s">
        <v>293</v>
      </c>
      <c r="FZ186" t="s">
        <v>293</v>
      </c>
      <c r="GA186" t="s">
        <v>293</v>
      </c>
      <c r="GB186" t="s">
        <v>204</v>
      </c>
      <c r="GC186" t="s">
        <v>293</v>
      </c>
      <c r="GD186" t="s">
        <v>293</v>
      </c>
      <c r="GE186" t="s">
        <v>293</v>
      </c>
      <c r="GF186" t="s">
        <v>293</v>
      </c>
      <c r="GG186" t="s">
        <v>293</v>
      </c>
      <c r="GH186" t="s">
        <v>293</v>
      </c>
      <c r="GI186" t="s">
        <v>293</v>
      </c>
      <c r="GJ186" t="s">
        <v>293</v>
      </c>
      <c r="GK186" t="s">
        <v>293</v>
      </c>
      <c r="GL186" t="s">
        <v>293</v>
      </c>
      <c r="GM186" t="s">
        <v>293</v>
      </c>
      <c r="GN186" t="s">
        <v>293</v>
      </c>
      <c r="GO186" t="s">
        <v>293</v>
      </c>
      <c r="GP186" t="s">
        <v>293</v>
      </c>
      <c r="GQ186" t="s">
        <v>293</v>
      </c>
      <c r="GR186" t="s">
        <v>204</v>
      </c>
      <c r="GS186" t="s">
        <v>409</v>
      </c>
      <c r="GT186" t="s">
        <v>208</v>
      </c>
      <c r="GU186" t="s">
        <v>409</v>
      </c>
      <c r="GV186" t="s">
        <v>605</v>
      </c>
      <c r="GW186" t="s">
        <v>207</v>
      </c>
      <c r="GX186" t="s">
        <v>204</v>
      </c>
      <c r="GY186" t="s">
        <v>750</v>
      </c>
      <c r="GZ186" t="s">
        <v>409</v>
      </c>
      <c r="HA186" t="s">
        <v>204</v>
      </c>
      <c r="HB186" t="s">
        <v>204</v>
      </c>
    </row>
    <row r="187" spans="1:210">
      <c r="A187" t="s">
        <v>1028</v>
      </c>
      <c r="B187" t="s">
        <v>606</v>
      </c>
      <c r="C187" t="s">
        <v>199</v>
      </c>
      <c r="D187" t="s">
        <v>199</v>
      </c>
      <c r="E187" s="2">
        <v>45966.548611111102</v>
      </c>
      <c r="F187">
        <v>20</v>
      </c>
      <c r="G187" t="s">
        <v>762</v>
      </c>
      <c r="H187" t="s">
        <v>248</v>
      </c>
      <c r="I187" t="s">
        <v>204</v>
      </c>
      <c r="J187" t="s">
        <v>204</v>
      </c>
      <c r="K187" t="s">
        <v>199</v>
      </c>
      <c r="L187" t="s">
        <v>228</v>
      </c>
      <c r="M187" t="s">
        <v>204</v>
      </c>
      <c r="N187" t="s">
        <v>204</v>
      </c>
      <c r="O187" t="s">
        <v>199</v>
      </c>
      <c r="P187" t="s">
        <v>737</v>
      </c>
      <c r="Q187" t="s">
        <v>330</v>
      </c>
      <c r="R187" t="s">
        <v>408</v>
      </c>
      <c r="S187" t="s">
        <v>607</v>
      </c>
      <c r="T187" t="s">
        <v>409</v>
      </c>
      <c r="U187" t="s">
        <v>611</v>
      </c>
      <c r="V187" t="s">
        <v>400</v>
      </c>
      <c r="W187" t="s">
        <v>611</v>
      </c>
      <c r="X187" t="s">
        <v>409</v>
      </c>
      <c r="Y187" t="s">
        <v>408</v>
      </c>
      <c r="Z187" t="s">
        <v>293</v>
      </c>
      <c r="AA187" t="s">
        <v>293</v>
      </c>
      <c r="AB187" t="s">
        <v>293</v>
      </c>
      <c r="AC187" t="s">
        <v>293</v>
      </c>
      <c r="AD187" t="s">
        <v>740</v>
      </c>
      <c r="AE187" t="s">
        <v>742</v>
      </c>
      <c r="AF187" t="s">
        <v>248</v>
      </c>
      <c r="AG187" t="s">
        <v>293</v>
      </c>
      <c r="AH187" t="s">
        <v>409</v>
      </c>
      <c r="AI187" t="s">
        <v>293</v>
      </c>
      <c r="AJ187" t="s">
        <v>293</v>
      </c>
      <c r="AK187" t="s">
        <v>293</v>
      </c>
      <c r="AL187" t="s">
        <v>293</v>
      </c>
      <c r="AM187" t="s">
        <v>409</v>
      </c>
      <c r="AN187" t="s">
        <v>228</v>
      </c>
      <c r="AO187" t="s">
        <v>204</v>
      </c>
      <c r="AP187" t="s">
        <v>204</v>
      </c>
      <c r="AQ187" t="s">
        <v>204</v>
      </c>
      <c r="AR187" t="s">
        <v>204</v>
      </c>
      <c r="AS187" t="s">
        <v>204</v>
      </c>
      <c r="AT187" t="s">
        <v>204</v>
      </c>
      <c r="AU187" t="s">
        <v>204</v>
      </c>
      <c r="AV187" t="s">
        <v>204</v>
      </c>
      <c r="AW187" t="s">
        <v>204</v>
      </c>
      <c r="AX187" t="s">
        <v>204</v>
      </c>
      <c r="AY187" t="s">
        <v>204</v>
      </c>
      <c r="AZ187" t="s">
        <v>204</v>
      </c>
      <c r="BA187" t="s">
        <v>204</v>
      </c>
      <c r="BB187" t="s">
        <v>204</v>
      </c>
      <c r="BC187" t="s">
        <v>204</v>
      </c>
      <c r="BD187" t="s">
        <v>228</v>
      </c>
      <c r="BE187" t="s">
        <v>204</v>
      </c>
      <c r="BF187" t="s">
        <v>204</v>
      </c>
      <c r="BG187" t="s">
        <v>204</v>
      </c>
      <c r="BH187" t="s">
        <v>204</v>
      </c>
      <c r="BI187" t="s">
        <v>204</v>
      </c>
      <c r="BJ187" t="s">
        <v>204</v>
      </c>
      <c r="BK187" t="s">
        <v>204</v>
      </c>
      <c r="BL187" t="s">
        <v>204</v>
      </c>
      <c r="BM187" t="s">
        <v>204</v>
      </c>
      <c r="BN187" t="s">
        <v>204</v>
      </c>
      <c r="BO187" t="s">
        <v>204</v>
      </c>
      <c r="BP187" t="s">
        <v>204</v>
      </c>
      <c r="BQ187" t="s">
        <v>204</v>
      </c>
      <c r="BR187" t="s">
        <v>204</v>
      </c>
      <c r="BS187" t="s">
        <v>204</v>
      </c>
      <c r="BT187" t="s">
        <v>293</v>
      </c>
      <c r="BU187" t="s">
        <v>228</v>
      </c>
      <c r="BV187" t="s">
        <v>204</v>
      </c>
      <c r="BW187" t="s">
        <v>204</v>
      </c>
      <c r="BX187" t="s">
        <v>204</v>
      </c>
      <c r="BY187" t="s">
        <v>204</v>
      </c>
      <c r="BZ187" t="s">
        <v>204</v>
      </c>
      <c r="CA187" t="s">
        <v>204</v>
      </c>
      <c r="CB187" t="s">
        <v>204</v>
      </c>
      <c r="CC187" t="s">
        <v>204</v>
      </c>
      <c r="CD187" t="s">
        <v>204</v>
      </c>
      <c r="CE187" t="s">
        <v>204</v>
      </c>
      <c r="CF187" t="s">
        <v>204</v>
      </c>
      <c r="CG187" t="s">
        <v>204</v>
      </c>
      <c r="CH187" t="s">
        <v>204</v>
      </c>
      <c r="CI187" t="s">
        <v>204</v>
      </c>
      <c r="CJ187" t="s">
        <v>204</v>
      </c>
      <c r="CK187" t="s">
        <v>204</v>
      </c>
      <c r="CL187" t="s">
        <v>204</v>
      </c>
      <c r="CM187" t="s">
        <v>204</v>
      </c>
      <c r="CN187" t="s">
        <v>204</v>
      </c>
      <c r="CO187" t="s">
        <v>204</v>
      </c>
      <c r="CP187" t="s">
        <v>204</v>
      </c>
      <c r="CQ187" t="s">
        <v>204</v>
      </c>
      <c r="CR187" t="s">
        <v>293</v>
      </c>
      <c r="CS187" t="s">
        <v>583</v>
      </c>
      <c r="CT187" t="s">
        <v>293</v>
      </c>
      <c r="CU187" t="s">
        <v>293</v>
      </c>
      <c r="CV187" t="s">
        <v>293</v>
      </c>
      <c r="CW187" t="s">
        <v>408</v>
      </c>
      <c r="CX187" t="s">
        <v>293</v>
      </c>
      <c r="CY187" t="s">
        <v>293</v>
      </c>
      <c r="CZ187" t="s">
        <v>293</v>
      </c>
      <c r="DA187" t="s">
        <v>293</v>
      </c>
      <c r="DB187" t="s">
        <v>293</v>
      </c>
      <c r="DC187" t="s">
        <v>409</v>
      </c>
      <c r="DD187" t="s">
        <v>409</v>
      </c>
      <c r="DE187" t="s">
        <v>293</v>
      </c>
      <c r="DF187" t="s">
        <v>293</v>
      </c>
      <c r="DG187" t="s">
        <v>293</v>
      </c>
      <c r="DH187" t="s">
        <v>293</v>
      </c>
      <c r="DI187" t="s">
        <v>293</v>
      </c>
      <c r="DJ187" t="s">
        <v>293</v>
      </c>
      <c r="DK187" t="s">
        <v>293</v>
      </c>
      <c r="DL187" t="s">
        <v>293</v>
      </c>
      <c r="DM187" t="s">
        <v>293</v>
      </c>
      <c r="DN187" t="s">
        <v>293</v>
      </c>
      <c r="DO187" t="s">
        <v>293</v>
      </c>
      <c r="DP187" t="s">
        <v>204</v>
      </c>
      <c r="DQ187" t="s">
        <v>408</v>
      </c>
      <c r="DR187" t="s">
        <v>583</v>
      </c>
      <c r="DS187" t="s">
        <v>293</v>
      </c>
      <c r="DT187" t="s">
        <v>293</v>
      </c>
      <c r="DU187" t="s">
        <v>409</v>
      </c>
      <c r="DV187" t="s">
        <v>409</v>
      </c>
      <c r="DW187" t="s">
        <v>293</v>
      </c>
      <c r="DX187" t="s">
        <v>293</v>
      </c>
      <c r="DY187" t="s">
        <v>293</v>
      </c>
      <c r="DZ187" t="s">
        <v>293</v>
      </c>
      <c r="EA187" t="s">
        <v>293</v>
      </c>
      <c r="EB187" t="s">
        <v>409</v>
      </c>
      <c r="EC187" t="s">
        <v>409</v>
      </c>
      <c r="ED187" t="s">
        <v>293</v>
      </c>
      <c r="EE187" t="s">
        <v>293</v>
      </c>
      <c r="EF187" t="s">
        <v>293</v>
      </c>
      <c r="EG187" t="s">
        <v>293</v>
      </c>
      <c r="EH187" t="s">
        <v>409</v>
      </c>
      <c r="EI187" t="s">
        <v>293</v>
      </c>
      <c r="EJ187" t="s">
        <v>293</v>
      </c>
      <c r="EK187" t="s">
        <v>293</v>
      </c>
      <c r="EL187" t="s">
        <v>204</v>
      </c>
      <c r="EM187" t="s">
        <v>583</v>
      </c>
      <c r="EN187" t="s">
        <v>293</v>
      </c>
      <c r="EO187" t="s">
        <v>293</v>
      </c>
      <c r="EP187" t="s">
        <v>611</v>
      </c>
      <c r="EQ187" t="s">
        <v>409</v>
      </c>
      <c r="ER187" t="s">
        <v>611</v>
      </c>
      <c r="ES187" t="s">
        <v>293</v>
      </c>
      <c r="ET187" t="s">
        <v>293</v>
      </c>
      <c r="EU187" t="s">
        <v>583</v>
      </c>
      <c r="EV187" t="s">
        <v>293</v>
      </c>
      <c r="EW187" t="s">
        <v>293</v>
      </c>
      <c r="EX187" t="s">
        <v>293</v>
      </c>
      <c r="EY187" t="s">
        <v>293</v>
      </c>
      <c r="EZ187" t="s">
        <v>293</v>
      </c>
      <c r="FA187" t="s">
        <v>409</v>
      </c>
      <c r="FB187" t="s">
        <v>293</v>
      </c>
      <c r="FC187" t="s">
        <v>204</v>
      </c>
      <c r="FD187" t="s">
        <v>293</v>
      </c>
      <c r="FE187" t="s">
        <v>293</v>
      </c>
      <c r="FF187" t="s">
        <v>409</v>
      </c>
      <c r="FG187" t="s">
        <v>765</v>
      </c>
      <c r="FH187" t="s">
        <v>583</v>
      </c>
      <c r="FI187" t="s">
        <v>293</v>
      </c>
      <c r="FJ187" t="s">
        <v>293</v>
      </c>
      <c r="FK187" t="s">
        <v>293</v>
      </c>
      <c r="FL187" t="s">
        <v>293</v>
      </c>
      <c r="FM187" t="s">
        <v>293</v>
      </c>
      <c r="FN187" t="s">
        <v>293</v>
      </c>
      <c r="FO187" t="s">
        <v>409</v>
      </c>
      <c r="FP187" t="s">
        <v>293</v>
      </c>
      <c r="FQ187" t="s">
        <v>293</v>
      </c>
      <c r="FR187" t="s">
        <v>293</v>
      </c>
      <c r="FS187" t="s">
        <v>293</v>
      </c>
      <c r="FT187" t="s">
        <v>293</v>
      </c>
      <c r="FU187" t="s">
        <v>293</v>
      </c>
      <c r="FV187" t="s">
        <v>293</v>
      </c>
      <c r="FW187" t="s">
        <v>293</v>
      </c>
      <c r="FX187" t="s">
        <v>293</v>
      </c>
      <c r="FY187" t="s">
        <v>293</v>
      </c>
      <c r="FZ187" t="s">
        <v>293</v>
      </c>
      <c r="GA187" t="s">
        <v>293</v>
      </c>
      <c r="GB187" t="s">
        <v>204</v>
      </c>
      <c r="GC187" t="s">
        <v>293</v>
      </c>
      <c r="GD187" t="s">
        <v>293</v>
      </c>
      <c r="GE187" t="s">
        <v>293</v>
      </c>
      <c r="GF187" t="s">
        <v>293</v>
      </c>
      <c r="GG187" t="s">
        <v>409</v>
      </c>
      <c r="GH187" t="s">
        <v>409</v>
      </c>
      <c r="GI187" t="s">
        <v>409</v>
      </c>
      <c r="GJ187" t="s">
        <v>293</v>
      </c>
      <c r="GK187" t="s">
        <v>293</v>
      </c>
      <c r="GL187" t="s">
        <v>293</v>
      </c>
      <c r="GM187" t="s">
        <v>409</v>
      </c>
      <c r="GN187" t="s">
        <v>293</v>
      </c>
      <c r="GO187" t="s">
        <v>409</v>
      </c>
      <c r="GP187" t="s">
        <v>293</v>
      </c>
      <c r="GQ187" t="s">
        <v>293</v>
      </c>
      <c r="GR187" t="s">
        <v>204</v>
      </c>
      <c r="GS187" t="s">
        <v>409</v>
      </c>
      <c r="GT187" t="s">
        <v>208</v>
      </c>
      <c r="GU187" t="s">
        <v>408</v>
      </c>
      <c r="GV187" t="s">
        <v>608</v>
      </c>
      <c r="GW187" t="s">
        <v>208</v>
      </c>
      <c r="GX187" t="s">
        <v>802</v>
      </c>
      <c r="GY187" t="s">
        <v>740</v>
      </c>
      <c r="GZ187" t="s">
        <v>409</v>
      </c>
      <c r="HA187" t="s">
        <v>204</v>
      </c>
      <c r="HB187" t="s">
        <v>204</v>
      </c>
    </row>
    <row r="188" spans="1:210">
      <c r="A188" t="s">
        <v>1029</v>
      </c>
      <c r="B188" t="s">
        <v>1030</v>
      </c>
      <c r="C188" t="s">
        <v>210</v>
      </c>
      <c r="D188" t="s">
        <v>210</v>
      </c>
      <c r="E188" s="2">
        <v>45966.497916666704</v>
      </c>
      <c r="F188">
        <v>5</v>
      </c>
      <c r="G188" t="s">
        <v>762</v>
      </c>
      <c r="H188" t="s">
        <v>228</v>
      </c>
      <c r="I188" t="s">
        <v>248</v>
      </c>
      <c r="J188" t="s">
        <v>1031</v>
      </c>
      <c r="K188" t="s">
        <v>210</v>
      </c>
      <c r="L188" t="s">
        <v>204</v>
      </c>
      <c r="M188" t="s">
        <v>204</v>
      </c>
      <c r="N188" t="s">
        <v>204</v>
      </c>
      <c r="O188" t="s">
        <v>204</v>
      </c>
      <c r="P188" t="s">
        <v>204</v>
      </c>
      <c r="Q188" t="s">
        <v>204</v>
      </c>
      <c r="R188" t="s">
        <v>204</v>
      </c>
      <c r="S188" t="s">
        <v>204</v>
      </c>
      <c r="T188" t="s">
        <v>204</v>
      </c>
      <c r="U188" t="s">
        <v>204</v>
      </c>
      <c r="V188" t="s">
        <v>204</v>
      </c>
      <c r="W188" t="s">
        <v>204</v>
      </c>
      <c r="X188" t="s">
        <v>204</v>
      </c>
      <c r="Y188" t="s">
        <v>204</v>
      </c>
      <c r="Z188" t="s">
        <v>204</v>
      </c>
      <c r="AA188" t="s">
        <v>204</v>
      </c>
      <c r="AB188" t="s">
        <v>204</v>
      </c>
      <c r="AC188" t="s">
        <v>204</v>
      </c>
      <c r="AD188" t="s">
        <v>204</v>
      </c>
      <c r="AE188" t="s">
        <v>204</v>
      </c>
      <c r="AF188" t="s">
        <v>204</v>
      </c>
      <c r="AG188" t="s">
        <v>204</v>
      </c>
      <c r="AH188" t="s">
        <v>204</v>
      </c>
      <c r="AI188" t="s">
        <v>204</v>
      </c>
      <c r="AJ188" t="s">
        <v>204</v>
      </c>
      <c r="AK188" t="s">
        <v>204</v>
      </c>
      <c r="AL188" t="s">
        <v>204</v>
      </c>
      <c r="AM188" t="s">
        <v>204</v>
      </c>
      <c r="AN188" t="s">
        <v>204</v>
      </c>
      <c r="AO188" t="s">
        <v>204</v>
      </c>
      <c r="AP188" t="s">
        <v>204</v>
      </c>
      <c r="AQ188" t="s">
        <v>204</v>
      </c>
      <c r="AR188" t="s">
        <v>204</v>
      </c>
      <c r="AS188" t="s">
        <v>204</v>
      </c>
      <c r="AT188" t="s">
        <v>204</v>
      </c>
      <c r="AU188" t="s">
        <v>204</v>
      </c>
      <c r="AV188" t="s">
        <v>204</v>
      </c>
      <c r="AW188" t="s">
        <v>204</v>
      </c>
      <c r="AX188" t="s">
        <v>204</v>
      </c>
      <c r="AY188" t="s">
        <v>204</v>
      </c>
      <c r="AZ188" t="s">
        <v>204</v>
      </c>
      <c r="BA188" t="s">
        <v>204</v>
      </c>
      <c r="BB188" t="s">
        <v>204</v>
      </c>
      <c r="BC188" t="s">
        <v>204</v>
      </c>
      <c r="BD188" t="s">
        <v>204</v>
      </c>
      <c r="BE188" t="s">
        <v>204</v>
      </c>
      <c r="BF188" t="s">
        <v>204</v>
      </c>
      <c r="BG188" t="s">
        <v>204</v>
      </c>
      <c r="BH188" t="s">
        <v>204</v>
      </c>
      <c r="BI188" t="s">
        <v>204</v>
      </c>
      <c r="BJ188" t="s">
        <v>204</v>
      </c>
      <c r="BK188" t="s">
        <v>204</v>
      </c>
      <c r="BL188" t="s">
        <v>204</v>
      </c>
      <c r="BM188" t="s">
        <v>204</v>
      </c>
      <c r="BN188" t="s">
        <v>204</v>
      </c>
      <c r="BO188" t="s">
        <v>204</v>
      </c>
      <c r="BP188" t="s">
        <v>204</v>
      </c>
      <c r="BQ188" t="s">
        <v>204</v>
      </c>
      <c r="BR188" t="s">
        <v>204</v>
      </c>
      <c r="BS188" t="s">
        <v>204</v>
      </c>
      <c r="BT188" t="s">
        <v>293</v>
      </c>
      <c r="BU188" t="s">
        <v>204</v>
      </c>
      <c r="BV188" t="s">
        <v>204</v>
      </c>
      <c r="BW188" t="s">
        <v>204</v>
      </c>
      <c r="BX188" t="s">
        <v>204</v>
      </c>
      <c r="BY188" t="s">
        <v>204</v>
      </c>
      <c r="BZ188" t="s">
        <v>204</v>
      </c>
      <c r="CA188" t="s">
        <v>204</v>
      </c>
      <c r="CB188" t="s">
        <v>204</v>
      </c>
      <c r="CC188" t="s">
        <v>204</v>
      </c>
      <c r="CD188" t="s">
        <v>204</v>
      </c>
      <c r="CE188" t="s">
        <v>204</v>
      </c>
      <c r="CF188" t="s">
        <v>204</v>
      </c>
      <c r="CG188" t="s">
        <v>204</v>
      </c>
      <c r="CH188" t="s">
        <v>204</v>
      </c>
      <c r="CI188" t="s">
        <v>204</v>
      </c>
      <c r="CJ188" t="s">
        <v>204</v>
      </c>
      <c r="CK188" t="s">
        <v>204</v>
      </c>
      <c r="CL188" t="s">
        <v>204</v>
      </c>
      <c r="CM188" t="s">
        <v>204</v>
      </c>
      <c r="CN188" t="s">
        <v>204</v>
      </c>
      <c r="CO188" t="s">
        <v>204</v>
      </c>
      <c r="CP188" t="s">
        <v>204</v>
      </c>
      <c r="CQ188" t="s">
        <v>204</v>
      </c>
      <c r="CR188" t="s">
        <v>293</v>
      </c>
      <c r="CS188" t="s">
        <v>204</v>
      </c>
      <c r="CT188" t="s">
        <v>204</v>
      </c>
      <c r="CU188" t="s">
        <v>204</v>
      </c>
      <c r="CV188" t="s">
        <v>204</v>
      </c>
      <c r="CW188" t="s">
        <v>204</v>
      </c>
      <c r="CX188" t="s">
        <v>204</v>
      </c>
      <c r="CY188" t="s">
        <v>204</v>
      </c>
      <c r="CZ188" t="s">
        <v>204</v>
      </c>
      <c r="DA188" t="s">
        <v>204</v>
      </c>
      <c r="DB188" t="s">
        <v>204</v>
      </c>
      <c r="DC188" t="s">
        <v>204</v>
      </c>
      <c r="DD188" t="s">
        <v>204</v>
      </c>
      <c r="DE188" t="s">
        <v>204</v>
      </c>
      <c r="DF188" t="s">
        <v>204</v>
      </c>
      <c r="DG188" t="s">
        <v>204</v>
      </c>
      <c r="DH188" t="s">
        <v>204</v>
      </c>
      <c r="DI188" t="s">
        <v>204</v>
      </c>
      <c r="DJ188" t="s">
        <v>204</v>
      </c>
      <c r="DK188" t="s">
        <v>204</v>
      </c>
      <c r="DL188" t="s">
        <v>204</v>
      </c>
      <c r="DM188" t="s">
        <v>204</v>
      </c>
      <c r="DN188" t="s">
        <v>204</v>
      </c>
      <c r="DO188" t="s">
        <v>204</v>
      </c>
      <c r="DP188" t="s">
        <v>204</v>
      </c>
      <c r="DQ188" t="s">
        <v>204</v>
      </c>
      <c r="DR188" t="s">
        <v>204</v>
      </c>
      <c r="DS188" t="s">
        <v>204</v>
      </c>
      <c r="DT188" t="s">
        <v>293</v>
      </c>
      <c r="DU188" t="s">
        <v>204</v>
      </c>
      <c r="DV188" t="s">
        <v>293</v>
      </c>
      <c r="DW188" t="s">
        <v>204</v>
      </c>
      <c r="DX188" t="s">
        <v>293</v>
      </c>
      <c r="DY188" t="s">
        <v>204</v>
      </c>
      <c r="DZ188" t="s">
        <v>204</v>
      </c>
      <c r="EA188" t="s">
        <v>293</v>
      </c>
      <c r="EB188" t="s">
        <v>204</v>
      </c>
      <c r="EC188" t="s">
        <v>293</v>
      </c>
      <c r="ED188" t="s">
        <v>204</v>
      </c>
      <c r="EE188" t="s">
        <v>204</v>
      </c>
      <c r="EF188" t="s">
        <v>204</v>
      </c>
      <c r="EG188" t="s">
        <v>293</v>
      </c>
      <c r="EH188" t="s">
        <v>204</v>
      </c>
      <c r="EI188" t="s">
        <v>204</v>
      </c>
      <c r="EJ188" t="s">
        <v>204</v>
      </c>
      <c r="EK188" t="s">
        <v>204</v>
      </c>
      <c r="EL188" t="s">
        <v>204</v>
      </c>
      <c r="EM188" t="s">
        <v>204</v>
      </c>
      <c r="EN188" t="s">
        <v>204</v>
      </c>
      <c r="EO188" t="s">
        <v>204</v>
      </c>
      <c r="EP188" t="s">
        <v>204</v>
      </c>
      <c r="EQ188" t="s">
        <v>204</v>
      </c>
      <c r="ER188" t="s">
        <v>204</v>
      </c>
      <c r="ES188" t="s">
        <v>204</v>
      </c>
      <c r="ET188" t="s">
        <v>204</v>
      </c>
      <c r="EU188" t="s">
        <v>204</v>
      </c>
      <c r="EV188" t="s">
        <v>204</v>
      </c>
      <c r="EW188" t="s">
        <v>204</v>
      </c>
      <c r="EX188" t="s">
        <v>204</v>
      </c>
      <c r="EY188" t="s">
        <v>204</v>
      </c>
      <c r="EZ188" t="s">
        <v>204</v>
      </c>
      <c r="FA188" t="s">
        <v>204</v>
      </c>
      <c r="FB188" t="s">
        <v>204</v>
      </c>
      <c r="FC188" t="s">
        <v>204</v>
      </c>
      <c r="FD188" t="s">
        <v>204</v>
      </c>
      <c r="FE188" t="s">
        <v>204</v>
      </c>
      <c r="FF188" t="s">
        <v>204</v>
      </c>
      <c r="FG188" t="s">
        <v>204</v>
      </c>
      <c r="FH188" t="s">
        <v>204</v>
      </c>
      <c r="FI188" t="s">
        <v>204</v>
      </c>
      <c r="FJ188" t="s">
        <v>204</v>
      </c>
      <c r="FK188" t="s">
        <v>204</v>
      </c>
      <c r="FL188" t="s">
        <v>204</v>
      </c>
      <c r="FM188" t="s">
        <v>204</v>
      </c>
      <c r="FN188" t="s">
        <v>204</v>
      </c>
      <c r="FO188" t="s">
        <v>204</v>
      </c>
      <c r="FP188" t="s">
        <v>204</v>
      </c>
      <c r="FQ188" t="s">
        <v>204</v>
      </c>
      <c r="FR188" t="s">
        <v>204</v>
      </c>
      <c r="FS188" t="s">
        <v>204</v>
      </c>
      <c r="FT188" t="s">
        <v>204</v>
      </c>
      <c r="FU188" t="s">
        <v>204</v>
      </c>
      <c r="FV188" t="s">
        <v>204</v>
      </c>
      <c r="FW188" t="s">
        <v>204</v>
      </c>
      <c r="FX188" t="s">
        <v>204</v>
      </c>
      <c r="FY188" t="s">
        <v>204</v>
      </c>
      <c r="FZ188" t="s">
        <v>204</v>
      </c>
      <c r="GA188" t="s">
        <v>204</v>
      </c>
      <c r="GB188" t="s">
        <v>204</v>
      </c>
      <c r="GC188" t="s">
        <v>204</v>
      </c>
      <c r="GD188" t="s">
        <v>204</v>
      </c>
      <c r="GE188" t="s">
        <v>204</v>
      </c>
      <c r="GF188" t="s">
        <v>204</v>
      </c>
      <c r="GG188" t="s">
        <v>204</v>
      </c>
      <c r="GH188" t="s">
        <v>204</v>
      </c>
      <c r="GI188" t="s">
        <v>204</v>
      </c>
      <c r="GJ188" t="s">
        <v>204</v>
      </c>
      <c r="GK188" t="s">
        <v>204</v>
      </c>
      <c r="GL188" t="s">
        <v>204</v>
      </c>
      <c r="GM188" t="s">
        <v>204</v>
      </c>
      <c r="GN188" t="s">
        <v>204</v>
      </c>
      <c r="GO188" t="s">
        <v>204</v>
      </c>
      <c r="GP188" t="s">
        <v>204</v>
      </c>
      <c r="GQ188" t="s">
        <v>204</v>
      </c>
      <c r="GR188" t="s">
        <v>204</v>
      </c>
      <c r="GS188" t="s">
        <v>204</v>
      </c>
      <c r="GT188" t="s">
        <v>208</v>
      </c>
      <c r="GU188" t="s">
        <v>204</v>
      </c>
      <c r="GV188" t="s">
        <v>204</v>
      </c>
      <c r="GW188" t="s">
        <v>204</v>
      </c>
      <c r="GX188" t="s">
        <v>204</v>
      </c>
      <c r="GY188" t="s">
        <v>204</v>
      </c>
      <c r="GZ188" t="s">
        <v>293</v>
      </c>
      <c r="HA188" t="s">
        <v>204</v>
      </c>
      <c r="HB188" t="s">
        <v>204</v>
      </c>
    </row>
    <row r="189" spans="1:210">
      <c r="A189" t="s">
        <v>1032</v>
      </c>
      <c r="B189" t="s">
        <v>609</v>
      </c>
      <c r="C189" t="s">
        <v>210</v>
      </c>
      <c r="D189" t="s">
        <v>210</v>
      </c>
      <c r="E189" s="2">
        <v>45974.556944444397</v>
      </c>
      <c r="F189">
        <v>20</v>
      </c>
      <c r="G189" t="s">
        <v>762</v>
      </c>
      <c r="H189" t="s">
        <v>248</v>
      </c>
      <c r="I189" t="s">
        <v>204</v>
      </c>
      <c r="J189" t="s">
        <v>204</v>
      </c>
      <c r="K189" t="s">
        <v>210</v>
      </c>
      <c r="L189" t="s">
        <v>248</v>
      </c>
      <c r="M189" t="s">
        <v>887</v>
      </c>
      <c r="N189" t="s">
        <v>1033</v>
      </c>
      <c r="O189" t="s">
        <v>887</v>
      </c>
      <c r="P189" t="s">
        <v>737</v>
      </c>
      <c r="Q189" t="s">
        <v>203</v>
      </c>
      <c r="R189" t="s">
        <v>408</v>
      </c>
      <c r="S189" t="s">
        <v>610</v>
      </c>
      <c r="T189" t="s">
        <v>409</v>
      </c>
      <c r="U189" t="s">
        <v>400</v>
      </c>
      <c r="V189" t="s">
        <v>408</v>
      </c>
      <c r="W189" t="s">
        <v>611</v>
      </c>
      <c r="X189" t="s">
        <v>400</v>
      </c>
      <c r="Y189" t="s">
        <v>611</v>
      </c>
      <c r="Z189" t="s">
        <v>293</v>
      </c>
      <c r="AA189" t="s">
        <v>409</v>
      </c>
      <c r="AB189" t="s">
        <v>293</v>
      </c>
      <c r="AC189" t="s">
        <v>293</v>
      </c>
      <c r="AD189" t="s">
        <v>747</v>
      </c>
      <c r="AE189" t="s">
        <v>739</v>
      </c>
      <c r="AF189" t="s">
        <v>248</v>
      </c>
      <c r="AG189" t="s">
        <v>409</v>
      </c>
      <c r="AH189" t="s">
        <v>409</v>
      </c>
      <c r="AI189" t="s">
        <v>409</v>
      </c>
      <c r="AJ189" t="s">
        <v>293</v>
      </c>
      <c r="AK189" t="s">
        <v>293</v>
      </c>
      <c r="AL189" t="s">
        <v>293</v>
      </c>
      <c r="AM189" t="s">
        <v>409</v>
      </c>
      <c r="AN189" t="s">
        <v>248</v>
      </c>
      <c r="AO189" t="s">
        <v>409</v>
      </c>
      <c r="AP189" t="s">
        <v>611</v>
      </c>
      <c r="AQ189" t="s">
        <v>409</v>
      </c>
      <c r="AR189" t="s">
        <v>583</v>
      </c>
      <c r="AS189" t="s">
        <v>409</v>
      </c>
      <c r="AT189" t="s">
        <v>408</v>
      </c>
      <c r="AU189" t="s">
        <v>409</v>
      </c>
      <c r="AV189" t="s">
        <v>611</v>
      </c>
      <c r="AW189" t="s">
        <v>293</v>
      </c>
      <c r="AX189" t="s">
        <v>204</v>
      </c>
      <c r="AY189" t="s">
        <v>293</v>
      </c>
      <c r="AZ189" t="s">
        <v>204</v>
      </c>
      <c r="BA189" t="s">
        <v>293</v>
      </c>
      <c r="BB189" t="s">
        <v>204</v>
      </c>
      <c r="BC189" t="s">
        <v>204</v>
      </c>
      <c r="BD189" t="s">
        <v>248</v>
      </c>
      <c r="BE189" t="s">
        <v>409</v>
      </c>
      <c r="BF189" t="s">
        <v>408</v>
      </c>
      <c r="BG189" t="s">
        <v>293</v>
      </c>
      <c r="BH189" t="s">
        <v>204</v>
      </c>
      <c r="BI189" t="s">
        <v>293</v>
      </c>
      <c r="BJ189" t="s">
        <v>204</v>
      </c>
      <c r="BK189" t="s">
        <v>293</v>
      </c>
      <c r="BL189" t="s">
        <v>204</v>
      </c>
      <c r="BM189" t="s">
        <v>293</v>
      </c>
      <c r="BN189" t="s">
        <v>204</v>
      </c>
      <c r="BO189" t="s">
        <v>293</v>
      </c>
      <c r="BP189" t="s">
        <v>204</v>
      </c>
      <c r="BQ189" t="s">
        <v>293</v>
      </c>
      <c r="BR189" t="s">
        <v>204</v>
      </c>
      <c r="BS189" t="s">
        <v>204</v>
      </c>
      <c r="BT189" t="s">
        <v>409</v>
      </c>
      <c r="BU189" t="s">
        <v>248</v>
      </c>
      <c r="BV189" t="s">
        <v>293</v>
      </c>
      <c r="BW189" t="s">
        <v>293</v>
      </c>
      <c r="BX189" t="s">
        <v>409</v>
      </c>
      <c r="BY189" t="s">
        <v>400</v>
      </c>
      <c r="BZ189" t="s">
        <v>293</v>
      </c>
      <c r="CA189" t="s">
        <v>293</v>
      </c>
      <c r="CB189" t="s">
        <v>293</v>
      </c>
      <c r="CC189" t="s">
        <v>293</v>
      </c>
      <c r="CD189" t="s">
        <v>293</v>
      </c>
      <c r="CE189" t="s">
        <v>293</v>
      </c>
      <c r="CF189" t="s">
        <v>293</v>
      </c>
      <c r="CG189" t="s">
        <v>293</v>
      </c>
      <c r="CH189" t="s">
        <v>293</v>
      </c>
      <c r="CI189" t="s">
        <v>293</v>
      </c>
      <c r="CJ189" t="s">
        <v>293</v>
      </c>
      <c r="CK189" t="s">
        <v>293</v>
      </c>
      <c r="CL189" t="s">
        <v>293</v>
      </c>
      <c r="CM189" t="s">
        <v>293</v>
      </c>
      <c r="CN189" t="s">
        <v>293</v>
      </c>
      <c r="CO189" t="s">
        <v>204</v>
      </c>
      <c r="CP189" t="s">
        <v>293</v>
      </c>
      <c r="CQ189" t="s">
        <v>293</v>
      </c>
      <c r="CR189" t="s">
        <v>409</v>
      </c>
      <c r="CS189" t="s">
        <v>204</v>
      </c>
      <c r="CT189" t="s">
        <v>742</v>
      </c>
      <c r="CU189" t="s">
        <v>293</v>
      </c>
      <c r="CV189" t="s">
        <v>293</v>
      </c>
      <c r="CW189" t="s">
        <v>408</v>
      </c>
      <c r="CX189" t="s">
        <v>400</v>
      </c>
      <c r="CY189" t="s">
        <v>400</v>
      </c>
      <c r="CZ189" t="s">
        <v>400</v>
      </c>
      <c r="DA189" t="s">
        <v>400</v>
      </c>
      <c r="DB189" t="s">
        <v>408</v>
      </c>
      <c r="DC189" t="s">
        <v>409</v>
      </c>
      <c r="DD189" t="s">
        <v>409</v>
      </c>
      <c r="DE189" t="s">
        <v>748</v>
      </c>
      <c r="DF189" t="s">
        <v>293</v>
      </c>
      <c r="DG189" t="s">
        <v>293</v>
      </c>
      <c r="DH189" t="s">
        <v>293</v>
      </c>
      <c r="DI189" t="s">
        <v>293</v>
      </c>
      <c r="DJ189" t="s">
        <v>293</v>
      </c>
      <c r="DK189" t="s">
        <v>293</v>
      </c>
      <c r="DL189" t="s">
        <v>293</v>
      </c>
      <c r="DM189" t="s">
        <v>293</v>
      </c>
      <c r="DN189" t="s">
        <v>293</v>
      </c>
      <c r="DO189" t="s">
        <v>293</v>
      </c>
      <c r="DP189" t="s">
        <v>204</v>
      </c>
      <c r="DQ189" t="s">
        <v>788</v>
      </c>
      <c r="DR189" t="s">
        <v>583</v>
      </c>
      <c r="DS189" t="s">
        <v>293</v>
      </c>
      <c r="DT189" t="s">
        <v>293</v>
      </c>
      <c r="DU189" t="s">
        <v>293</v>
      </c>
      <c r="DV189" t="s">
        <v>293</v>
      </c>
      <c r="DW189" t="s">
        <v>293</v>
      </c>
      <c r="DX189" t="s">
        <v>293</v>
      </c>
      <c r="DY189" t="s">
        <v>293</v>
      </c>
      <c r="DZ189" t="s">
        <v>409</v>
      </c>
      <c r="EA189" t="s">
        <v>409</v>
      </c>
      <c r="EB189" t="s">
        <v>409</v>
      </c>
      <c r="EC189" t="s">
        <v>409</v>
      </c>
      <c r="ED189" t="s">
        <v>409</v>
      </c>
      <c r="EE189" t="s">
        <v>293</v>
      </c>
      <c r="EF189" t="s">
        <v>293</v>
      </c>
      <c r="EG189" t="s">
        <v>293</v>
      </c>
      <c r="EH189" t="s">
        <v>409</v>
      </c>
      <c r="EI189" t="s">
        <v>409</v>
      </c>
      <c r="EJ189" t="s">
        <v>293</v>
      </c>
      <c r="EK189" t="s">
        <v>293</v>
      </c>
      <c r="EL189" t="s">
        <v>204</v>
      </c>
      <c r="EM189" t="s">
        <v>611</v>
      </c>
      <c r="EN189" t="s">
        <v>409</v>
      </c>
      <c r="EO189" t="s">
        <v>583</v>
      </c>
      <c r="EP189" t="s">
        <v>583</v>
      </c>
      <c r="EQ189" t="s">
        <v>611</v>
      </c>
      <c r="ER189" t="s">
        <v>611</v>
      </c>
      <c r="ES189" t="s">
        <v>611</v>
      </c>
      <c r="ET189" t="s">
        <v>293</v>
      </c>
      <c r="EU189" t="s">
        <v>583</v>
      </c>
      <c r="EV189" t="s">
        <v>293</v>
      </c>
      <c r="EW189" t="s">
        <v>293</v>
      </c>
      <c r="EX189" t="s">
        <v>293</v>
      </c>
      <c r="EY189" t="s">
        <v>409</v>
      </c>
      <c r="EZ189" t="s">
        <v>409</v>
      </c>
      <c r="FA189" t="s">
        <v>293</v>
      </c>
      <c r="FB189" t="s">
        <v>409</v>
      </c>
      <c r="FC189" t="s">
        <v>315</v>
      </c>
      <c r="FD189" t="s">
        <v>293</v>
      </c>
      <c r="FE189" t="s">
        <v>409</v>
      </c>
      <c r="FF189" t="s">
        <v>293</v>
      </c>
      <c r="FG189" t="s">
        <v>612</v>
      </c>
      <c r="FH189" t="s">
        <v>583</v>
      </c>
      <c r="FI189" t="s">
        <v>293</v>
      </c>
      <c r="FJ189" t="s">
        <v>409</v>
      </c>
      <c r="FK189" t="s">
        <v>409</v>
      </c>
      <c r="FL189" t="s">
        <v>409</v>
      </c>
      <c r="FM189" t="s">
        <v>293</v>
      </c>
      <c r="FN189" t="s">
        <v>293</v>
      </c>
      <c r="FO189" t="s">
        <v>293</v>
      </c>
      <c r="FP189" t="s">
        <v>293</v>
      </c>
      <c r="FQ189" t="s">
        <v>293</v>
      </c>
      <c r="FR189" t="s">
        <v>293</v>
      </c>
      <c r="FS189" t="s">
        <v>293</v>
      </c>
      <c r="FT189" t="s">
        <v>293</v>
      </c>
      <c r="FU189" t="s">
        <v>293</v>
      </c>
      <c r="FV189" t="s">
        <v>293</v>
      </c>
      <c r="FW189" t="s">
        <v>293</v>
      </c>
      <c r="FX189" t="s">
        <v>293</v>
      </c>
      <c r="FY189" t="s">
        <v>293</v>
      </c>
      <c r="FZ189" t="s">
        <v>293</v>
      </c>
      <c r="GA189" t="s">
        <v>409</v>
      </c>
      <c r="GB189" t="s">
        <v>613</v>
      </c>
      <c r="GC189" t="s">
        <v>293</v>
      </c>
      <c r="GD189" t="s">
        <v>409</v>
      </c>
      <c r="GE189" t="s">
        <v>293</v>
      </c>
      <c r="GF189" t="s">
        <v>611</v>
      </c>
      <c r="GG189" t="s">
        <v>583</v>
      </c>
      <c r="GH189" t="s">
        <v>409</v>
      </c>
      <c r="GI189" t="s">
        <v>409</v>
      </c>
      <c r="GJ189" t="s">
        <v>293</v>
      </c>
      <c r="GK189" t="s">
        <v>293</v>
      </c>
      <c r="GL189" t="s">
        <v>409</v>
      </c>
      <c r="GM189" t="s">
        <v>409</v>
      </c>
      <c r="GN189" t="s">
        <v>293</v>
      </c>
      <c r="GO189" t="s">
        <v>293</v>
      </c>
      <c r="GP189" t="s">
        <v>409</v>
      </c>
      <c r="GQ189" t="s">
        <v>293</v>
      </c>
      <c r="GR189" t="s">
        <v>204</v>
      </c>
      <c r="GS189" t="s">
        <v>611</v>
      </c>
      <c r="GT189" t="s">
        <v>208</v>
      </c>
      <c r="GU189" t="s">
        <v>584</v>
      </c>
      <c r="GV189" t="s">
        <v>614</v>
      </c>
      <c r="GW189" t="s">
        <v>208</v>
      </c>
      <c r="GX189" t="s">
        <v>204</v>
      </c>
      <c r="GY189" t="s">
        <v>763</v>
      </c>
      <c r="GZ189" t="s">
        <v>611</v>
      </c>
      <c r="HA189" t="s">
        <v>204</v>
      </c>
      <c r="HB189" t="s">
        <v>228</v>
      </c>
    </row>
    <row r="190" spans="1:210">
      <c r="A190" t="s">
        <v>1034</v>
      </c>
      <c r="B190" t="s">
        <v>1035</v>
      </c>
      <c r="C190" t="s">
        <v>210</v>
      </c>
      <c r="D190" t="s">
        <v>210</v>
      </c>
      <c r="E190" s="2">
        <v>45967.354166666701</v>
      </c>
      <c r="F190">
        <v>5</v>
      </c>
      <c r="G190" t="s">
        <v>762</v>
      </c>
      <c r="H190" t="s">
        <v>228</v>
      </c>
      <c r="I190" t="s">
        <v>228</v>
      </c>
      <c r="J190" t="s">
        <v>1036</v>
      </c>
      <c r="K190" t="s">
        <v>204</v>
      </c>
      <c r="L190" t="s">
        <v>204</v>
      </c>
      <c r="M190" t="s">
        <v>204</v>
      </c>
      <c r="N190" t="s">
        <v>204</v>
      </c>
      <c r="O190" t="s">
        <v>204</v>
      </c>
      <c r="P190" t="s">
        <v>204</v>
      </c>
      <c r="Q190" t="s">
        <v>204</v>
      </c>
      <c r="R190" t="s">
        <v>204</v>
      </c>
      <c r="S190" t="s">
        <v>204</v>
      </c>
      <c r="T190" t="s">
        <v>204</v>
      </c>
      <c r="U190" t="s">
        <v>204</v>
      </c>
      <c r="V190" t="s">
        <v>204</v>
      </c>
      <c r="W190" t="s">
        <v>204</v>
      </c>
      <c r="X190" t="s">
        <v>204</v>
      </c>
      <c r="Y190" t="s">
        <v>204</v>
      </c>
      <c r="Z190" t="s">
        <v>204</v>
      </c>
      <c r="AA190" t="s">
        <v>204</v>
      </c>
      <c r="AB190" t="s">
        <v>204</v>
      </c>
      <c r="AC190" t="s">
        <v>204</v>
      </c>
      <c r="AD190" t="s">
        <v>204</v>
      </c>
      <c r="AE190" t="s">
        <v>204</v>
      </c>
      <c r="AF190" t="s">
        <v>204</v>
      </c>
      <c r="AG190" t="s">
        <v>204</v>
      </c>
      <c r="AH190" t="s">
        <v>204</v>
      </c>
      <c r="AI190" t="s">
        <v>204</v>
      </c>
      <c r="AJ190" t="s">
        <v>204</v>
      </c>
      <c r="AK190" t="s">
        <v>204</v>
      </c>
      <c r="AL190" t="s">
        <v>204</v>
      </c>
      <c r="AM190" t="s">
        <v>204</v>
      </c>
      <c r="AN190" t="s">
        <v>204</v>
      </c>
      <c r="AO190" t="s">
        <v>204</v>
      </c>
      <c r="AP190" t="s">
        <v>204</v>
      </c>
      <c r="AQ190" t="s">
        <v>204</v>
      </c>
      <c r="AR190" t="s">
        <v>204</v>
      </c>
      <c r="AS190" t="s">
        <v>204</v>
      </c>
      <c r="AT190" t="s">
        <v>204</v>
      </c>
      <c r="AU190" t="s">
        <v>204</v>
      </c>
      <c r="AV190" t="s">
        <v>204</v>
      </c>
      <c r="AW190" t="s">
        <v>204</v>
      </c>
      <c r="AX190" t="s">
        <v>204</v>
      </c>
      <c r="AY190" t="s">
        <v>204</v>
      </c>
      <c r="AZ190" t="s">
        <v>204</v>
      </c>
      <c r="BA190" t="s">
        <v>204</v>
      </c>
      <c r="BB190" t="s">
        <v>204</v>
      </c>
      <c r="BC190" t="s">
        <v>204</v>
      </c>
      <c r="BD190" t="s">
        <v>204</v>
      </c>
      <c r="BE190" t="s">
        <v>204</v>
      </c>
      <c r="BF190" t="s">
        <v>204</v>
      </c>
      <c r="BG190" t="s">
        <v>204</v>
      </c>
      <c r="BH190" t="s">
        <v>204</v>
      </c>
      <c r="BI190" t="s">
        <v>204</v>
      </c>
      <c r="BJ190" t="s">
        <v>204</v>
      </c>
      <c r="BK190" t="s">
        <v>204</v>
      </c>
      <c r="BL190" t="s">
        <v>204</v>
      </c>
      <c r="BM190" t="s">
        <v>204</v>
      </c>
      <c r="BN190" t="s">
        <v>204</v>
      </c>
      <c r="BO190" t="s">
        <v>204</v>
      </c>
      <c r="BP190" t="s">
        <v>204</v>
      </c>
      <c r="BQ190" t="s">
        <v>204</v>
      </c>
      <c r="BR190" t="s">
        <v>204</v>
      </c>
      <c r="BS190" t="s">
        <v>204</v>
      </c>
      <c r="BT190" t="s">
        <v>204</v>
      </c>
      <c r="BU190" t="s">
        <v>204</v>
      </c>
      <c r="BV190" t="s">
        <v>204</v>
      </c>
      <c r="BW190" t="s">
        <v>204</v>
      </c>
      <c r="BX190" t="s">
        <v>204</v>
      </c>
      <c r="BY190" t="s">
        <v>204</v>
      </c>
      <c r="BZ190" t="s">
        <v>204</v>
      </c>
      <c r="CA190" t="s">
        <v>204</v>
      </c>
      <c r="CB190" t="s">
        <v>204</v>
      </c>
      <c r="CC190" t="s">
        <v>204</v>
      </c>
      <c r="CD190" t="s">
        <v>204</v>
      </c>
      <c r="CE190" t="s">
        <v>204</v>
      </c>
      <c r="CF190" t="s">
        <v>204</v>
      </c>
      <c r="CG190" t="s">
        <v>204</v>
      </c>
      <c r="CH190" t="s">
        <v>204</v>
      </c>
      <c r="CI190" t="s">
        <v>204</v>
      </c>
      <c r="CJ190" t="s">
        <v>204</v>
      </c>
      <c r="CK190" t="s">
        <v>204</v>
      </c>
      <c r="CL190" t="s">
        <v>204</v>
      </c>
      <c r="CM190" t="s">
        <v>204</v>
      </c>
      <c r="CN190" t="s">
        <v>204</v>
      </c>
      <c r="CO190" t="s">
        <v>204</v>
      </c>
      <c r="CP190" t="s">
        <v>204</v>
      </c>
      <c r="CQ190" t="s">
        <v>204</v>
      </c>
      <c r="CR190" t="s">
        <v>204</v>
      </c>
      <c r="CS190" t="s">
        <v>204</v>
      </c>
      <c r="CT190" t="s">
        <v>204</v>
      </c>
      <c r="CU190" t="s">
        <v>204</v>
      </c>
      <c r="CV190" t="s">
        <v>204</v>
      </c>
      <c r="CW190" t="s">
        <v>204</v>
      </c>
      <c r="CX190" t="s">
        <v>204</v>
      </c>
      <c r="CY190" t="s">
        <v>204</v>
      </c>
      <c r="CZ190" t="s">
        <v>204</v>
      </c>
      <c r="DA190" t="s">
        <v>204</v>
      </c>
      <c r="DB190" t="s">
        <v>204</v>
      </c>
      <c r="DC190" t="s">
        <v>204</v>
      </c>
      <c r="DD190" t="s">
        <v>204</v>
      </c>
      <c r="DE190" t="s">
        <v>204</v>
      </c>
      <c r="DF190" t="s">
        <v>204</v>
      </c>
      <c r="DG190" t="s">
        <v>204</v>
      </c>
      <c r="DH190" t="s">
        <v>204</v>
      </c>
      <c r="DI190" t="s">
        <v>204</v>
      </c>
      <c r="DJ190" t="s">
        <v>204</v>
      </c>
      <c r="DK190" t="s">
        <v>204</v>
      </c>
      <c r="DL190" t="s">
        <v>204</v>
      </c>
      <c r="DM190" t="s">
        <v>204</v>
      </c>
      <c r="DN190" t="s">
        <v>204</v>
      </c>
      <c r="DO190" t="s">
        <v>204</v>
      </c>
      <c r="DP190" t="s">
        <v>204</v>
      </c>
      <c r="DQ190" t="s">
        <v>204</v>
      </c>
      <c r="DR190" t="s">
        <v>204</v>
      </c>
      <c r="DS190" t="s">
        <v>204</v>
      </c>
      <c r="DT190" t="s">
        <v>293</v>
      </c>
      <c r="DU190" t="s">
        <v>204</v>
      </c>
      <c r="DV190" t="s">
        <v>293</v>
      </c>
      <c r="DW190" t="s">
        <v>204</v>
      </c>
      <c r="DX190" t="s">
        <v>293</v>
      </c>
      <c r="DY190" t="s">
        <v>204</v>
      </c>
      <c r="DZ190" t="s">
        <v>204</v>
      </c>
      <c r="EA190" t="s">
        <v>293</v>
      </c>
      <c r="EB190" t="s">
        <v>204</v>
      </c>
      <c r="EC190" t="s">
        <v>293</v>
      </c>
      <c r="ED190" t="s">
        <v>204</v>
      </c>
      <c r="EE190" t="s">
        <v>204</v>
      </c>
      <c r="EF190" t="s">
        <v>204</v>
      </c>
      <c r="EG190" t="s">
        <v>293</v>
      </c>
      <c r="EH190" t="s">
        <v>204</v>
      </c>
      <c r="EI190" t="s">
        <v>204</v>
      </c>
      <c r="EJ190" t="s">
        <v>204</v>
      </c>
      <c r="EK190" t="s">
        <v>204</v>
      </c>
      <c r="EL190" t="s">
        <v>204</v>
      </c>
      <c r="EM190" t="s">
        <v>204</v>
      </c>
      <c r="EN190" t="s">
        <v>204</v>
      </c>
      <c r="EO190" t="s">
        <v>204</v>
      </c>
      <c r="EP190" t="s">
        <v>204</v>
      </c>
      <c r="EQ190" t="s">
        <v>204</v>
      </c>
      <c r="ER190" t="s">
        <v>204</v>
      </c>
      <c r="ES190" t="s">
        <v>204</v>
      </c>
      <c r="ET190" t="s">
        <v>204</v>
      </c>
      <c r="EU190" t="s">
        <v>204</v>
      </c>
      <c r="EV190" t="s">
        <v>204</v>
      </c>
      <c r="EW190" t="s">
        <v>204</v>
      </c>
      <c r="EX190" t="s">
        <v>204</v>
      </c>
      <c r="EY190" t="s">
        <v>204</v>
      </c>
      <c r="EZ190" t="s">
        <v>204</v>
      </c>
      <c r="FA190" t="s">
        <v>204</v>
      </c>
      <c r="FB190" t="s">
        <v>204</v>
      </c>
      <c r="FC190" t="s">
        <v>204</v>
      </c>
      <c r="FD190" t="s">
        <v>204</v>
      </c>
      <c r="FE190" t="s">
        <v>204</v>
      </c>
      <c r="FF190" t="s">
        <v>204</v>
      </c>
      <c r="FG190" t="s">
        <v>204</v>
      </c>
      <c r="FH190" t="s">
        <v>204</v>
      </c>
      <c r="FI190" t="s">
        <v>204</v>
      </c>
      <c r="FJ190" t="s">
        <v>204</v>
      </c>
      <c r="FK190" t="s">
        <v>204</v>
      </c>
      <c r="FL190" t="s">
        <v>204</v>
      </c>
      <c r="FM190" t="s">
        <v>204</v>
      </c>
      <c r="FN190" t="s">
        <v>204</v>
      </c>
      <c r="FO190" t="s">
        <v>204</v>
      </c>
      <c r="FP190" t="s">
        <v>204</v>
      </c>
      <c r="FQ190" t="s">
        <v>204</v>
      </c>
      <c r="FR190" t="s">
        <v>204</v>
      </c>
      <c r="FS190" t="s">
        <v>204</v>
      </c>
      <c r="FT190" t="s">
        <v>204</v>
      </c>
      <c r="FU190" t="s">
        <v>204</v>
      </c>
      <c r="FV190" t="s">
        <v>204</v>
      </c>
      <c r="FW190" t="s">
        <v>204</v>
      </c>
      <c r="FX190" t="s">
        <v>204</v>
      </c>
      <c r="FY190" t="s">
        <v>204</v>
      </c>
      <c r="FZ190" t="s">
        <v>204</v>
      </c>
      <c r="GA190" t="s">
        <v>204</v>
      </c>
      <c r="GB190" t="s">
        <v>204</v>
      </c>
      <c r="GC190" t="s">
        <v>204</v>
      </c>
      <c r="GD190" t="s">
        <v>204</v>
      </c>
      <c r="GE190" t="s">
        <v>204</v>
      </c>
      <c r="GF190" t="s">
        <v>204</v>
      </c>
      <c r="GG190" t="s">
        <v>204</v>
      </c>
      <c r="GH190" t="s">
        <v>204</v>
      </c>
      <c r="GI190" t="s">
        <v>204</v>
      </c>
      <c r="GJ190" t="s">
        <v>204</v>
      </c>
      <c r="GK190" t="s">
        <v>204</v>
      </c>
      <c r="GL190" t="s">
        <v>204</v>
      </c>
      <c r="GM190" t="s">
        <v>204</v>
      </c>
      <c r="GN190" t="s">
        <v>204</v>
      </c>
      <c r="GO190" t="s">
        <v>204</v>
      </c>
      <c r="GP190" t="s">
        <v>204</v>
      </c>
      <c r="GQ190" t="s">
        <v>204</v>
      </c>
      <c r="GR190" t="s">
        <v>204</v>
      </c>
      <c r="GS190" t="s">
        <v>204</v>
      </c>
      <c r="GT190" t="s">
        <v>204</v>
      </c>
      <c r="GU190" t="s">
        <v>204</v>
      </c>
      <c r="GV190" t="s">
        <v>204</v>
      </c>
      <c r="GW190" t="s">
        <v>204</v>
      </c>
      <c r="GX190" t="s">
        <v>204</v>
      </c>
      <c r="GY190" t="s">
        <v>204</v>
      </c>
      <c r="GZ190" t="s">
        <v>204</v>
      </c>
      <c r="HA190" t="s">
        <v>204</v>
      </c>
      <c r="HB190" t="s">
        <v>204</v>
      </c>
    </row>
    <row r="191" spans="1:210">
      <c r="A191" t="s">
        <v>1037</v>
      </c>
      <c r="B191" t="s">
        <v>615</v>
      </c>
      <c r="C191" t="s">
        <v>199</v>
      </c>
      <c r="D191" t="s">
        <v>199</v>
      </c>
      <c r="E191" s="2">
        <v>45975.342361111099</v>
      </c>
      <c r="F191">
        <v>20</v>
      </c>
      <c r="G191" t="s">
        <v>762</v>
      </c>
      <c r="H191" t="s">
        <v>248</v>
      </c>
      <c r="I191" t="s">
        <v>204</v>
      </c>
      <c r="J191" t="s">
        <v>204</v>
      </c>
      <c r="K191" t="s">
        <v>199</v>
      </c>
      <c r="L191" t="s">
        <v>228</v>
      </c>
      <c r="M191" t="s">
        <v>204</v>
      </c>
      <c r="N191" t="s">
        <v>204</v>
      </c>
      <c r="O191" t="s">
        <v>199</v>
      </c>
      <c r="P191" t="s">
        <v>737</v>
      </c>
      <c r="Q191" t="s">
        <v>203</v>
      </c>
      <c r="R191" t="s">
        <v>408</v>
      </c>
      <c r="S191" t="s">
        <v>201</v>
      </c>
      <c r="T191" t="s">
        <v>409</v>
      </c>
      <c r="U191" t="s">
        <v>400</v>
      </c>
      <c r="V191" t="s">
        <v>400</v>
      </c>
      <c r="W191" t="s">
        <v>583</v>
      </c>
      <c r="X191" t="s">
        <v>409</v>
      </c>
      <c r="Y191" t="s">
        <v>400</v>
      </c>
      <c r="Z191" t="s">
        <v>293</v>
      </c>
      <c r="AA191" t="s">
        <v>293</v>
      </c>
      <c r="AB191" t="s">
        <v>293</v>
      </c>
      <c r="AC191" t="s">
        <v>293</v>
      </c>
      <c r="AD191" t="s">
        <v>759</v>
      </c>
      <c r="AE191" t="s">
        <v>742</v>
      </c>
      <c r="AF191" t="s">
        <v>248</v>
      </c>
      <c r="AG191" t="s">
        <v>293</v>
      </c>
      <c r="AH191" t="s">
        <v>409</v>
      </c>
      <c r="AI191" t="s">
        <v>293</v>
      </c>
      <c r="AJ191" t="s">
        <v>293</v>
      </c>
      <c r="AK191" t="s">
        <v>293</v>
      </c>
      <c r="AL191" t="s">
        <v>293</v>
      </c>
      <c r="AM191" t="s">
        <v>409</v>
      </c>
      <c r="AN191" t="s">
        <v>228</v>
      </c>
      <c r="AO191" t="s">
        <v>204</v>
      </c>
      <c r="AP191" t="s">
        <v>204</v>
      </c>
      <c r="AQ191" t="s">
        <v>204</v>
      </c>
      <c r="AR191" t="s">
        <v>204</v>
      </c>
      <c r="AS191" t="s">
        <v>204</v>
      </c>
      <c r="AT191" t="s">
        <v>204</v>
      </c>
      <c r="AU191" t="s">
        <v>204</v>
      </c>
      <c r="AV191" t="s">
        <v>204</v>
      </c>
      <c r="AW191" t="s">
        <v>204</v>
      </c>
      <c r="AX191" t="s">
        <v>204</v>
      </c>
      <c r="AY191" t="s">
        <v>204</v>
      </c>
      <c r="AZ191" t="s">
        <v>204</v>
      </c>
      <c r="BA191" t="s">
        <v>204</v>
      </c>
      <c r="BB191" t="s">
        <v>204</v>
      </c>
      <c r="BC191" t="s">
        <v>204</v>
      </c>
      <c r="BD191" t="s">
        <v>228</v>
      </c>
      <c r="BE191" t="s">
        <v>204</v>
      </c>
      <c r="BF191" t="s">
        <v>204</v>
      </c>
      <c r="BG191" t="s">
        <v>204</v>
      </c>
      <c r="BH191" t="s">
        <v>204</v>
      </c>
      <c r="BI191" t="s">
        <v>204</v>
      </c>
      <c r="BJ191" t="s">
        <v>204</v>
      </c>
      <c r="BK191" t="s">
        <v>204</v>
      </c>
      <c r="BL191" t="s">
        <v>204</v>
      </c>
      <c r="BM191" t="s">
        <v>204</v>
      </c>
      <c r="BN191" t="s">
        <v>204</v>
      </c>
      <c r="BO191" t="s">
        <v>204</v>
      </c>
      <c r="BP191" t="s">
        <v>204</v>
      </c>
      <c r="BQ191" t="s">
        <v>204</v>
      </c>
      <c r="BR191" t="s">
        <v>204</v>
      </c>
      <c r="BS191" t="s">
        <v>204</v>
      </c>
      <c r="BT191" t="s">
        <v>293</v>
      </c>
      <c r="BU191" t="s">
        <v>228</v>
      </c>
      <c r="BV191" t="s">
        <v>204</v>
      </c>
      <c r="BW191" t="s">
        <v>204</v>
      </c>
      <c r="BX191" t="s">
        <v>204</v>
      </c>
      <c r="BY191" t="s">
        <v>204</v>
      </c>
      <c r="BZ191" t="s">
        <v>204</v>
      </c>
      <c r="CA191" t="s">
        <v>204</v>
      </c>
      <c r="CB191" t="s">
        <v>204</v>
      </c>
      <c r="CC191" t="s">
        <v>204</v>
      </c>
      <c r="CD191" t="s">
        <v>204</v>
      </c>
      <c r="CE191" t="s">
        <v>204</v>
      </c>
      <c r="CF191" t="s">
        <v>204</v>
      </c>
      <c r="CG191" t="s">
        <v>204</v>
      </c>
      <c r="CH191" t="s">
        <v>204</v>
      </c>
      <c r="CI191" t="s">
        <v>204</v>
      </c>
      <c r="CJ191" t="s">
        <v>204</v>
      </c>
      <c r="CK191" t="s">
        <v>204</v>
      </c>
      <c r="CL191" t="s">
        <v>204</v>
      </c>
      <c r="CM191" t="s">
        <v>204</v>
      </c>
      <c r="CN191" t="s">
        <v>204</v>
      </c>
      <c r="CO191" t="s">
        <v>204</v>
      </c>
      <c r="CP191" t="s">
        <v>204</v>
      </c>
      <c r="CQ191" t="s">
        <v>204</v>
      </c>
      <c r="CR191" t="s">
        <v>293</v>
      </c>
      <c r="CS191" t="s">
        <v>583</v>
      </c>
      <c r="CT191" t="s">
        <v>293</v>
      </c>
      <c r="CU191" t="s">
        <v>293</v>
      </c>
      <c r="CV191" t="s">
        <v>293</v>
      </c>
      <c r="CW191" t="s">
        <v>408</v>
      </c>
      <c r="CX191" t="s">
        <v>293</v>
      </c>
      <c r="CY191" t="s">
        <v>293</v>
      </c>
      <c r="CZ191" t="s">
        <v>583</v>
      </c>
      <c r="DA191" t="s">
        <v>293</v>
      </c>
      <c r="DB191" t="s">
        <v>293</v>
      </c>
      <c r="DC191" t="s">
        <v>409</v>
      </c>
      <c r="DD191" t="s">
        <v>409</v>
      </c>
      <c r="DE191" t="s">
        <v>293</v>
      </c>
      <c r="DF191" t="s">
        <v>293</v>
      </c>
      <c r="DG191" t="s">
        <v>293</v>
      </c>
      <c r="DH191" t="s">
        <v>293</v>
      </c>
      <c r="DI191" t="s">
        <v>293</v>
      </c>
      <c r="DJ191" t="s">
        <v>293</v>
      </c>
      <c r="DK191" t="s">
        <v>293</v>
      </c>
      <c r="DL191" t="s">
        <v>293</v>
      </c>
      <c r="DM191" t="s">
        <v>293</v>
      </c>
      <c r="DN191" t="s">
        <v>293</v>
      </c>
      <c r="DO191" t="s">
        <v>293</v>
      </c>
      <c r="DP191" t="s">
        <v>204</v>
      </c>
      <c r="DQ191" t="s">
        <v>739</v>
      </c>
      <c r="DR191" t="s">
        <v>583</v>
      </c>
      <c r="DS191" t="s">
        <v>293</v>
      </c>
      <c r="DT191" t="s">
        <v>293</v>
      </c>
      <c r="DU191" t="s">
        <v>409</v>
      </c>
      <c r="DV191" t="s">
        <v>409</v>
      </c>
      <c r="DW191" t="s">
        <v>293</v>
      </c>
      <c r="DX191" t="s">
        <v>293</v>
      </c>
      <c r="DY191" t="s">
        <v>293</v>
      </c>
      <c r="DZ191" t="s">
        <v>293</v>
      </c>
      <c r="EA191" t="s">
        <v>293</v>
      </c>
      <c r="EB191" t="s">
        <v>409</v>
      </c>
      <c r="EC191" t="s">
        <v>409</v>
      </c>
      <c r="ED191" t="s">
        <v>293</v>
      </c>
      <c r="EE191" t="s">
        <v>293</v>
      </c>
      <c r="EF191" t="s">
        <v>293</v>
      </c>
      <c r="EG191" t="s">
        <v>293</v>
      </c>
      <c r="EH191" t="s">
        <v>409</v>
      </c>
      <c r="EI191" t="s">
        <v>293</v>
      </c>
      <c r="EJ191" t="s">
        <v>293</v>
      </c>
      <c r="EK191" t="s">
        <v>293</v>
      </c>
      <c r="EL191" t="s">
        <v>204</v>
      </c>
      <c r="EM191" t="s">
        <v>583</v>
      </c>
      <c r="EN191" t="s">
        <v>293</v>
      </c>
      <c r="EO191" t="s">
        <v>293</v>
      </c>
      <c r="EP191" t="s">
        <v>611</v>
      </c>
      <c r="EQ191" t="s">
        <v>293</v>
      </c>
      <c r="ER191" t="s">
        <v>293</v>
      </c>
      <c r="ES191" t="s">
        <v>293</v>
      </c>
      <c r="ET191" t="s">
        <v>293</v>
      </c>
      <c r="EU191" t="s">
        <v>583</v>
      </c>
      <c r="EV191" t="s">
        <v>293</v>
      </c>
      <c r="EW191" t="s">
        <v>293</v>
      </c>
      <c r="EX191" t="s">
        <v>293</v>
      </c>
      <c r="EY191" t="s">
        <v>293</v>
      </c>
      <c r="EZ191" t="s">
        <v>293</v>
      </c>
      <c r="FA191" t="s">
        <v>409</v>
      </c>
      <c r="FB191" t="s">
        <v>293</v>
      </c>
      <c r="FC191" t="s">
        <v>204</v>
      </c>
      <c r="FD191" t="s">
        <v>293</v>
      </c>
      <c r="FE191" t="s">
        <v>293</v>
      </c>
      <c r="FF191" t="s">
        <v>293</v>
      </c>
      <c r="FG191" t="s">
        <v>400</v>
      </c>
      <c r="FH191" t="s">
        <v>583</v>
      </c>
      <c r="FI191" t="s">
        <v>293</v>
      </c>
      <c r="FJ191" t="s">
        <v>293</v>
      </c>
      <c r="FK191" t="s">
        <v>293</v>
      </c>
      <c r="FL191" t="s">
        <v>293</v>
      </c>
      <c r="FM191" t="s">
        <v>293</v>
      </c>
      <c r="FN191" t="s">
        <v>293</v>
      </c>
      <c r="FO191" t="s">
        <v>293</v>
      </c>
      <c r="FP191" t="s">
        <v>293</v>
      </c>
      <c r="FQ191" t="s">
        <v>293</v>
      </c>
      <c r="FR191" t="s">
        <v>293</v>
      </c>
      <c r="FS191" t="s">
        <v>293</v>
      </c>
      <c r="FT191" t="s">
        <v>293</v>
      </c>
      <c r="FU191" t="s">
        <v>293</v>
      </c>
      <c r="FV191" t="s">
        <v>293</v>
      </c>
      <c r="FW191" t="s">
        <v>293</v>
      </c>
      <c r="FX191" t="s">
        <v>293</v>
      </c>
      <c r="FY191" t="s">
        <v>293</v>
      </c>
      <c r="FZ191" t="s">
        <v>293</v>
      </c>
      <c r="GA191" t="s">
        <v>293</v>
      </c>
      <c r="GB191" t="s">
        <v>204</v>
      </c>
      <c r="GC191" t="s">
        <v>293</v>
      </c>
      <c r="GD191" t="s">
        <v>293</v>
      </c>
      <c r="GE191" t="s">
        <v>293</v>
      </c>
      <c r="GF191" t="s">
        <v>293</v>
      </c>
      <c r="GG191" t="s">
        <v>293</v>
      </c>
      <c r="GH191" t="s">
        <v>409</v>
      </c>
      <c r="GI191" t="s">
        <v>409</v>
      </c>
      <c r="GJ191" t="s">
        <v>293</v>
      </c>
      <c r="GK191" t="s">
        <v>293</v>
      </c>
      <c r="GL191" t="s">
        <v>293</v>
      </c>
      <c r="GM191" t="s">
        <v>293</v>
      </c>
      <c r="GN191" t="s">
        <v>293</v>
      </c>
      <c r="GO191" t="s">
        <v>293</v>
      </c>
      <c r="GP191" t="s">
        <v>293</v>
      </c>
      <c r="GQ191" t="s">
        <v>409</v>
      </c>
      <c r="GR191" t="s">
        <v>616</v>
      </c>
      <c r="GS191" t="s">
        <v>409</v>
      </c>
      <c r="GT191" t="s">
        <v>208</v>
      </c>
      <c r="GU191" t="s">
        <v>400</v>
      </c>
      <c r="GV191" t="s">
        <v>208</v>
      </c>
      <c r="GW191" t="s">
        <v>208</v>
      </c>
      <c r="GX191" t="s">
        <v>833</v>
      </c>
      <c r="GY191" t="s">
        <v>755</v>
      </c>
      <c r="GZ191" t="s">
        <v>409</v>
      </c>
      <c r="HA191" t="s">
        <v>204</v>
      </c>
      <c r="HB191" t="s">
        <v>204</v>
      </c>
    </row>
    <row r="192" spans="1:210">
      <c r="A192" t="s">
        <v>1038</v>
      </c>
      <c r="B192" t="s">
        <v>617</v>
      </c>
      <c r="C192" t="s">
        <v>210</v>
      </c>
      <c r="D192" t="s">
        <v>210</v>
      </c>
      <c r="E192" s="2">
        <v>45972.522916666698</v>
      </c>
      <c r="F192">
        <v>10</v>
      </c>
      <c r="G192" t="s">
        <v>736</v>
      </c>
      <c r="H192" t="s">
        <v>248</v>
      </c>
      <c r="I192" t="s">
        <v>204</v>
      </c>
      <c r="J192" t="s">
        <v>204</v>
      </c>
      <c r="K192" t="s">
        <v>210</v>
      </c>
      <c r="L192" t="s">
        <v>228</v>
      </c>
      <c r="M192" t="s">
        <v>204</v>
      </c>
      <c r="N192" t="s">
        <v>204</v>
      </c>
      <c r="O192" t="s">
        <v>210</v>
      </c>
      <c r="P192" t="s">
        <v>737</v>
      </c>
      <c r="Q192" t="s">
        <v>203</v>
      </c>
      <c r="R192" t="s">
        <v>408</v>
      </c>
      <c r="S192" t="s">
        <v>618</v>
      </c>
      <c r="T192" t="s">
        <v>293</v>
      </c>
      <c r="U192" t="s">
        <v>400</v>
      </c>
      <c r="V192" t="s">
        <v>400</v>
      </c>
      <c r="W192" t="s">
        <v>611</v>
      </c>
      <c r="X192" t="s">
        <v>611</v>
      </c>
      <c r="Y192" t="s">
        <v>409</v>
      </c>
      <c r="Z192" t="s">
        <v>293</v>
      </c>
      <c r="AA192" t="s">
        <v>293</v>
      </c>
      <c r="AB192" t="s">
        <v>293</v>
      </c>
      <c r="AC192" t="s">
        <v>293</v>
      </c>
      <c r="AD192" t="s">
        <v>759</v>
      </c>
      <c r="AE192" t="s">
        <v>408</v>
      </c>
      <c r="AF192" t="s">
        <v>248</v>
      </c>
      <c r="AG192" t="s">
        <v>409</v>
      </c>
      <c r="AH192" t="s">
        <v>409</v>
      </c>
      <c r="AI192" t="s">
        <v>293</v>
      </c>
      <c r="AJ192" t="s">
        <v>293</v>
      </c>
      <c r="AK192" t="s">
        <v>293</v>
      </c>
      <c r="AL192" t="s">
        <v>293</v>
      </c>
      <c r="AM192" t="s">
        <v>409</v>
      </c>
      <c r="AN192" t="s">
        <v>248</v>
      </c>
      <c r="AO192" t="s">
        <v>293</v>
      </c>
      <c r="AP192" t="s">
        <v>204</v>
      </c>
      <c r="AQ192" t="s">
        <v>293</v>
      </c>
      <c r="AR192" t="s">
        <v>204</v>
      </c>
      <c r="AS192" t="s">
        <v>293</v>
      </c>
      <c r="AT192" t="s">
        <v>204</v>
      </c>
      <c r="AU192" t="s">
        <v>293</v>
      </c>
      <c r="AV192" t="s">
        <v>204</v>
      </c>
      <c r="AW192" t="s">
        <v>293</v>
      </c>
      <c r="AX192" t="s">
        <v>204</v>
      </c>
      <c r="AY192" t="s">
        <v>293</v>
      </c>
      <c r="AZ192" t="s">
        <v>204</v>
      </c>
      <c r="BA192" t="s">
        <v>293</v>
      </c>
      <c r="BB192" t="s">
        <v>204</v>
      </c>
      <c r="BC192" t="s">
        <v>204</v>
      </c>
      <c r="BD192" t="s">
        <v>228</v>
      </c>
      <c r="BE192" t="s">
        <v>204</v>
      </c>
      <c r="BF192" t="s">
        <v>204</v>
      </c>
      <c r="BG192" t="s">
        <v>204</v>
      </c>
      <c r="BH192" t="s">
        <v>204</v>
      </c>
      <c r="BI192" t="s">
        <v>204</v>
      </c>
      <c r="BJ192" t="s">
        <v>204</v>
      </c>
      <c r="BK192" t="s">
        <v>204</v>
      </c>
      <c r="BL192" t="s">
        <v>204</v>
      </c>
      <c r="BM192" t="s">
        <v>204</v>
      </c>
      <c r="BN192" t="s">
        <v>204</v>
      </c>
      <c r="BO192" t="s">
        <v>204</v>
      </c>
      <c r="BP192" t="s">
        <v>204</v>
      </c>
      <c r="BQ192" t="s">
        <v>204</v>
      </c>
      <c r="BR192" t="s">
        <v>204</v>
      </c>
      <c r="BS192" t="s">
        <v>204</v>
      </c>
      <c r="BT192" t="s">
        <v>293</v>
      </c>
      <c r="BU192" t="s">
        <v>228</v>
      </c>
      <c r="BV192" t="s">
        <v>204</v>
      </c>
      <c r="BW192" t="s">
        <v>204</v>
      </c>
      <c r="BX192" t="s">
        <v>204</v>
      </c>
      <c r="BY192" t="s">
        <v>204</v>
      </c>
      <c r="BZ192" t="s">
        <v>204</v>
      </c>
      <c r="CA192" t="s">
        <v>204</v>
      </c>
      <c r="CB192" t="s">
        <v>204</v>
      </c>
      <c r="CC192" t="s">
        <v>204</v>
      </c>
      <c r="CD192" t="s">
        <v>204</v>
      </c>
      <c r="CE192" t="s">
        <v>204</v>
      </c>
      <c r="CF192" t="s">
        <v>204</v>
      </c>
      <c r="CG192" t="s">
        <v>204</v>
      </c>
      <c r="CH192" t="s">
        <v>204</v>
      </c>
      <c r="CI192" t="s">
        <v>204</v>
      </c>
      <c r="CJ192" t="s">
        <v>204</v>
      </c>
      <c r="CK192" t="s">
        <v>204</v>
      </c>
      <c r="CL192" t="s">
        <v>204</v>
      </c>
      <c r="CM192" t="s">
        <v>204</v>
      </c>
      <c r="CN192" t="s">
        <v>204</v>
      </c>
      <c r="CO192" t="s">
        <v>204</v>
      </c>
      <c r="CP192" t="s">
        <v>204</v>
      </c>
      <c r="CQ192" t="s">
        <v>204</v>
      </c>
      <c r="CR192" t="s">
        <v>293</v>
      </c>
      <c r="CS192" t="s">
        <v>204</v>
      </c>
      <c r="CT192" t="s">
        <v>293</v>
      </c>
      <c r="CU192" t="s">
        <v>293</v>
      </c>
      <c r="CV192" t="s">
        <v>293</v>
      </c>
      <c r="CW192" t="s">
        <v>408</v>
      </c>
      <c r="CX192" t="s">
        <v>400</v>
      </c>
      <c r="CY192" t="s">
        <v>400</v>
      </c>
      <c r="CZ192" t="s">
        <v>293</v>
      </c>
      <c r="DA192" t="s">
        <v>400</v>
      </c>
      <c r="DB192" t="s">
        <v>293</v>
      </c>
      <c r="DC192" t="s">
        <v>409</v>
      </c>
      <c r="DD192" t="s">
        <v>409</v>
      </c>
      <c r="DE192" t="s">
        <v>748</v>
      </c>
      <c r="DF192" t="s">
        <v>293</v>
      </c>
      <c r="DG192" t="s">
        <v>293</v>
      </c>
      <c r="DH192" t="s">
        <v>293</v>
      </c>
      <c r="DI192" t="s">
        <v>293</v>
      </c>
      <c r="DJ192" t="s">
        <v>293</v>
      </c>
      <c r="DK192" t="s">
        <v>293</v>
      </c>
      <c r="DL192" t="s">
        <v>293</v>
      </c>
      <c r="DM192" t="s">
        <v>293</v>
      </c>
      <c r="DN192" t="s">
        <v>293</v>
      </c>
      <c r="DO192" t="s">
        <v>293</v>
      </c>
      <c r="DP192" t="s">
        <v>204</v>
      </c>
      <c r="DQ192" t="s">
        <v>759</v>
      </c>
      <c r="DR192" t="s">
        <v>583</v>
      </c>
      <c r="DS192" t="s">
        <v>293</v>
      </c>
      <c r="DT192" t="s">
        <v>293</v>
      </c>
      <c r="DU192" t="s">
        <v>293</v>
      </c>
      <c r="DV192" t="s">
        <v>293</v>
      </c>
      <c r="DW192" t="s">
        <v>293</v>
      </c>
      <c r="DX192" t="s">
        <v>293</v>
      </c>
      <c r="DY192" t="s">
        <v>293</v>
      </c>
      <c r="DZ192" t="s">
        <v>409</v>
      </c>
      <c r="EA192" t="s">
        <v>409</v>
      </c>
      <c r="EB192" t="s">
        <v>293</v>
      </c>
      <c r="EC192" t="s">
        <v>293</v>
      </c>
      <c r="ED192" t="s">
        <v>293</v>
      </c>
      <c r="EE192" t="s">
        <v>293</v>
      </c>
      <c r="EF192" t="s">
        <v>293</v>
      </c>
      <c r="EG192" t="s">
        <v>293</v>
      </c>
      <c r="EH192" t="s">
        <v>293</v>
      </c>
      <c r="EI192" t="s">
        <v>293</v>
      </c>
      <c r="EJ192" t="s">
        <v>293</v>
      </c>
      <c r="EK192" t="s">
        <v>293</v>
      </c>
      <c r="EL192" t="s">
        <v>204</v>
      </c>
      <c r="EM192" t="s">
        <v>409</v>
      </c>
      <c r="EN192" t="s">
        <v>293</v>
      </c>
      <c r="EO192" t="s">
        <v>409</v>
      </c>
      <c r="EP192" t="s">
        <v>293</v>
      </c>
      <c r="EQ192" t="s">
        <v>409</v>
      </c>
      <c r="ER192" t="s">
        <v>583</v>
      </c>
      <c r="ES192" t="s">
        <v>583</v>
      </c>
      <c r="ET192" t="s">
        <v>293</v>
      </c>
      <c r="EU192" t="s">
        <v>409</v>
      </c>
      <c r="EV192" t="s">
        <v>293</v>
      </c>
      <c r="EW192" t="s">
        <v>293</v>
      </c>
      <c r="EX192" t="s">
        <v>293</v>
      </c>
      <c r="EY192" t="s">
        <v>409</v>
      </c>
      <c r="EZ192" t="s">
        <v>409</v>
      </c>
      <c r="FA192" t="s">
        <v>293</v>
      </c>
      <c r="FB192" t="s">
        <v>293</v>
      </c>
      <c r="FC192" t="s">
        <v>204</v>
      </c>
      <c r="FD192" t="s">
        <v>293</v>
      </c>
      <c r="FE192" t="s">
        <v>293</v>
      </c>
      <c r="FF192" t="s">
        <v>293</v>
      </c>
      <c r="FG192" t="s">
        <v>584</v>
      </c>
      <c r="FH192" t="s">
        <v>409</v>
      </c>
      <c r="FI192" t="s">
        <v>293</v>
      </c>
      <c r="FJ192" t="s">
        <v>293</v>
      </c>
      <c r="FK192" t="s">
        <v>293</v>
      </c>
      <c r="FL192" t="s">
        <v>293</v>
      </c>
      <c r="FM192" t="s">
        <v>293</v>
      </c>
      <c r="FN192" t="s">
        <v>293</v>
      </c>
      <c r="FO192" t="s">
        <v>293</v>
      </c>
      <c r="FP192" t="s">
        <v>293</v>
      </c>
      <c r="FQ192" t="s">
        <v>293</v>
      </c>
      <c r="FR192" t="s">
        <v>293</v>
      </c>
      <c r="FS192" t="s">
        <v>293</v>
      </c>
      <c r="FT192" t="s">
        <v>293</v>
      </c>
      <c r="FU192" t="s">
        <v>293</v>
      </c>
      <c r="FV192" t="s">
        <v>293</v>
      </c>
      <c r="FW192" t="s">
        <v>293</v>
      </c>
      <c r="FX192" t="s">
        <v>293</v>
      </c>
      <c r="FY192" t="s">
        <v>293</v>
      </c>
      <c r="FZ192" t="s">
        <v>293</v>
      </c>
      <c r="GA192" t="s">
        <v>293</v>
      </c>
      <c r="GB192" t="s">
        <v>204</v>
      </c>
      <c r="GC192" t="s">
        <v>293</v>
      </c>
      <c r="GD192" t="s">
        <v>293</v>
      </c>
      <c r="GE192" t="s">
        <v>293</v>
      </c>
      <c r="GF192" t="s">
        <v>293</v>
      </c>
      <c r="GG192" t="s">
        <v>293</v>
      </c>
      <c r="GH192" t="s">
        <v>293</v>
      </c>
      <c r="GI192" t="s">
        <v>409</v>
      </c>
      <c r="GJ192" t="s">
        <v>293</v>
      </c>
      <c r="GK192" t="s">
        <v>293</v>
      </c>
      <c r="GL192" t="s">
        <v>293</v>
      </c>
      <c r="GM192" t="s">
        <v>293</v>
      </c>
      <c r="GN192" t="s">
        <v>293</v>
      </c>
      <c r="GO192" t="s">
        <v>293</v>
      </c>
      <c r="GP192" t="s">
        <v>293</v>
      </c>
      <c r="GQ192" t="s">
        <v>293</v>
      </c>
      <c r="GR192" t="s">
        <v>204</v>
      </c>
      <c r="GS192" t="s">
        <v>409</v>
      </c>
      <c r="GT192" t="s">
        <v>208</v>
      </c>
      <c r="GU192" t="s">
        <v>583</v>
      </c>
      <c r="GV192" t="s">
        <v>619</v>
      </c>
      <c r="GW192" t="s">
        <v>207</v>
      </c>
      <c r="GX192" t="s">
        <v>204</v>
      </c>
      <c r="GY192" t="s">
        <v>741</v>
      </c>
      <c r="GZ192" t="s">
        <v>409</v>
      </c>
      <c r="HA192" t="s">
        <v>204</v>
      </c>
      <c r="HB192" t="s">
        <v>204</v>
      </c>
    </row>
    <row r="193" spans="1:210">
      <c r="A193" t="s">
        <v>1039</v>
      </c>
      <c r="B193" t="s">
        <v>620</v>
      </c>
      <c r="C193" t="s">
        <v>472</v>
      </c>
      <c r="D193" t="s">
        <v>472</v>
      </c>
      <c r="E193" s="2">
        <v>45972.640277777798</v>
      </c>
      <c r="F193">
        <v>10</v>
      </c>
      <c r="G193" t="s">
        <v>736</v>
      </c>
      <c r="H193" t="s">
        <v>248</v>
      </c>
      <c r="I193" t="s">
        <v>204</v>
      </c>
      <c r="J193" t="s">
        <v>204</v>
      </c>
      <c r="K193" t="s">
        <v>472</v>
      </c>
      <c r="L193" t="s">
        <v>228</v>
      </c>
      <c r="M193" t="s">
        <v>204</v>
      </c>
      <c r="N193" t="s">
        <v>204</v>
      </c>
      <c r="O193" t="s">
        <v>472</v>
      </c>
      <c r="P193" t="s">
        <v>737</v>
      </c>
      <c r="Q193" t="s">
        <v>203</v>
      </c>
      <c r="R193" t="s">
        <v>408</v>
      </c>
      <c r="S193" t="s">
        <v>286</v>
      </c>
      <c r="T193" t="s">
        <v>409</v>
      </c>
      <c r="U193" t="s">
        <v>400</v>
      </c>
      <c r="V193" t="s">
        <v>400</v>
      </c>
      <c r="W193" t="s">
        <v>400</v>
      </c>
      <c r="X193" t="s">
        <v>611</v>
      </c>
      <c r="Y193" t="s">
        <v>400</v>
      </c>
      <c r="Z193" t="s">
        <v>293</v>
      </c>
      <c r="AA193" t="s">
        <v>409</v>
      </c>
      <c r="AB193" t="s">
        <v>293</v>
      </c>
      <c r="AC193" t="s">
        <v>293</v>
      </c>
      <c r="AD193" t="s">
        <v>747</v>
      </c>
      <c r="AE193" t="s">
        <v>739</v>
      </c>
      <c r="AF193" t="s">
        <v>248</v>
      </c>
      <c r="AG193" t="s">
        <v>293</v>
      </c>
      <c r="AH193" t="s">
        <v>409</v>
      </c>
      <c r="AI193" t="s">
        <v>409</v>
      </c>
      <c r="AJ193" t="s">
        <v>293</v>
      </c>
      <c r="AK193" t="s">
        <v>409</v>
      </c>
      <c r="AL193" t="s">
        <v>293</v>
      </c>
      <c r="AM193" t="s">
        <v>409</v>
      </c>
      <c r="AN193" t="s">
        <v>248</v>
      </c>
      <c r="AO193" t="s">
        <v>409</v>
      </c>
      <c r="AP193" t="s">
        <v>400</v>
      </c>
      <c r="AQ193" t="s">
        <v>293</v>
      </c>
      <c r="AR193" t="s">
        <v>204</v>
      </c>
      <c r="AS193" t="s">
        <v>293</v>
      </c>
      <c r="AT193" t="s">
        <v>204</v>
      </c>
      <c r="AU193" t="s">
        <v>409</v>
      </c>
      <c r="AV193" t="s">
        <v>408</v>
      </c>
      <c r="AW193" t="s">
        <v>293</v>
      </c>
      <c r="AX193" t="s">
        <v>204</v>
      </c>
      <c r="AY193" t="s">
        <v>293</v>
      </c>
      <c r="AZ193" t="s">
        <v>204</v>
      </c>
      <c r="BA193" t="s">
        <v>293</v>
      </c>
      <c r="BB193" t="s">
        <v>204</v>
      </c>
      <c r="BC193" t="s">
        <v>204</v>
      </c>
      <c r="BD193" t="s">
        <v>228</v>
      </c>
      <c r="BE193" t="s">
        <v>204</v>
      </c>
      <c r="BF193" t="s">
        <v>204</v>
      </c>
      <c r="BG193" t="s">
        <v>204</v>
      </c>
      <c r="BH193" t="s">
        <v>204</v>
      </c>
      <c r="BI193" t="s">
        <v>204</v>
      </c>
      <c r="BJ193" t="s">
        <v>204</v>
      </c>
      <c r="BK193" t="s">
        <v>204</v>
      </c>
      <c r="BL193" t="s">
        <v>204</v>
      </c>
      <c r="BM193" t="s">
        <v>204</v>
      </c>
      <c r="BN193" t="s">
        <v>204</v>
      </c>
      <c r="BO193" t="s">
        <v>204</v>
      </c>
      <c r="BP193" t="s">
        <v>204</v>
      </c>
      <c r="BQ193" t="s">
        <v>204</v>
      </c>
      <c r="BR193" t="s">
        <v>204</v>
      </c>
      <c r="BS193" t="s">
        <v>204</v>
      </c>
      <c r="BT193" t="s">
        <v>293</v>
      </c>
      <c r="BU193" t="s">
        <v>248</v>
      </c>
      <c r="BV193" t="s">
        <v>293</v>
      </c>
      <c r="BW193" t="s">
        <v>293</v>
      </c>
      <c r="BX193" t="s">
        <v>293</v>
      </c>
      <c r="BY193" t="s">
        <v>293</v>
      </c>
      <c r="BZ193" t="s">
        <v>293</v>
      </c>
      <c r="CA193" t="s">
        <v>293</v>
      </c>
      <c r="CB193" t="s">
        <v>293</v>
      </c>
      <c r="CC193" t="s">
        <v>293</v>
      </c>
      <c r="CD193" t="s">
        <v>293</v>
      </c>
      <c r="CE193" t="s">
        <v>293</v>
      </c>
      <c r="CF193" t="s">
        <v>293</v>
      </c>
      <c r="CG193" t="s">
        <v>293</v>
      </c>
      <c r="CH193" t="s">
        <v>293</v>
      </c>
      <c r="CI193" t="s">
        <v>293</v>
      </c>
      <c r="CJ193" t="s">
        <v>409</v>
      </c>
      <c r="CK193" t="s">
        <v>408</v>
      </c>
      <c r="CL193" t="s">
        <v>293</v>
      </c>
      <c r="CM193" t="s">
        <v>293</v>
      </c>
      <c r="CN193" t="s">
        <v>293</v>
      </c>
      <c r="CO193" t="s">
        <v>204</v>
      </c>
      <c r="CP193" t="s">
        <v>293</v>
      </c>
      <c r="CQ193" t="s">
        <v>293</v>
      </c>
      <c r="CR193" t="s">
        <v>409</v>
      </c>
      <c r="CS193" t="s">
        <v>204</v>
      </c>
      <c r="CT193" t="s">
        <v>611</v>
      </c>
      <c r="CU193" t="s">
        <v>293</v>
      </c>
      <c r="CV193" t="s">
        <v>293</v>
      </c>
      <c r="CW193" t="s">
        <v>408</v>
      </c>
      <c r="CX193" t="s">
        <v>400</v>
      </c>
      <c r="CY193" t="s">
        <v>400</v>
      </c>
      <c r="CZ193" t="s">
        <v>400</v>
      </c>
      <c r="DA193" t="s">
        <v>293</v>
      </c>
      <c r="DB193" t="s">
        <v>293</v>
      </c>
      <c r="DC193" t="s">
        <v>409</v>
      </c>
      <c r="DD193" t="s">
        <v>409</v>
      </c>
      <c r="DE193" t="s">
        <v>748</v>
      </c>
      <c r="DF193" t="s">
        <v>293</v>
      </c>
      <c r="DG193" t="s">
        <v>293</v>
      </c>
      <c r="DH193" t="s">
        <v>293</v>
      </c>
      <c r="DI193" t="s">
        <v>293</v>
      </c>
      <c r="DJ193" t="s">
        <v>293</v>
      </c>
      <c r="DK193" t="s">
        <v>293</v>
      </c>
      <c r="DL193" t="s">
        <v>293</v>
      </c>
      <c r="DM193" t="s">
        <v>293</v>
      </c>
      <c r="DN193" t="s">
        <v>293</v>
      </c>
      <c r="DO193" t="s">
        <v>293</v>
      </c>
      <c r="DP193" t="s">
        <v>204</v>
      </c>
      <c r="DQ193" t="s">
        <v>759</v>
      </c>
      <c r="DR193" t="s">
        <v>583</v>
      </c>
      <c r="DS193" t="s">
        <v>293</v>
      </c>
      <c r="DT193" t="s">
        <v>293</v>
      </c>
      <c r="DU193" t="s">
        <v>293</v>
      </c>
      <c r="DV193" t="s">
        <v>293</v>
      </c>
      <c r="DW193" t="s">
        <v>293</v>
      </c>
      <c r="DX193" t="s">
        <v>293</v>
      </c>
      <c r="DY193" t="s">
        <v>293</v>
      </c>
      <c r="DZ193" t="s">
        <v>409</v>
      </c>
      <c r="EA193" t="s">
        <v>409</v>
      </c>
      <c r="EB193" t="s">
        <v>409</v>
      </c>
      <c r="EC193" t="s">
        <v>409</v>
      </c>
      <c r="ED193" t="s">
        <v>293</v>
      </c>
      <c r="EE193" t="s">
        <v>293</v>
      </c>
      <c r="EF193" t="s">
        <v>293</v>
      </c>
      <c r="EG193" t="s">
        <v>293</v>
      </c>
      <c r="EH193" t="s">
        <v>293</v>
      </c>
      <c r="EI193" t="s">
        <v>293</v>
      </c>
      <c r="EJ193" t="s">
        <v>293</v>
      </c>
      <c r="EK193" t="s">
        <v>293</v>
      </c>
      <c r="EL193" t="s">
        <v>204</v>
      </c>
      <c r="EM193" t="s">
        <v>409</v>
      </c>
      <c r="EN193" t="s">
        <v>293</v>
      </c>
      <c r="EO193" t="s">
        <v>409</v>
      </c>
      <c r="EP193" t="s">
        <v>293</v>
      </c>
      <c r="EQ193" t="s">
        <v>293</v>
      </c>
      <c r="ER193" t="s">
        <v>293</v>
      </c>
      <c r="ES193" t="s">
        <v>293</v>
      </c>
      <c r="ET193" t="s">
        <v>293</v>
      </c>
      <c r="EU193" t="s">
        <v>583</v>
      </c>
      <c r="EV193" t="s">
        <v>293</v>
      </c>
      <c r="EW193" t="s">
        <v>293</v>
      </c>
      <c r="EX193" t="s">
        <v>293</v>
      </c>
      <c r="EY193" t="s">
        <v>293</v>
      </c>
      <c r="EZ193" t="s">
        <v>293</v>
      </c>
      <c r="FA193" t="s">
        <v>293</v>
      </c>
      <c r="FB193" t="s">
        <v>293</v>
      </c>
      <c r="FC193" t="s">
        <v>204</v>
      </c>
      <c r="FD193" t="s">
        <v>293</v>
      </c>
      <c r="FE193" t="s">
        <v>293</v>
      </c>
      <c r="FF193" t="s">
        <v>293</v>
      </c>
      <c r="FG193" t="s">
        <v>409</v>
      </c>
      <c r="FH193" t="s">
        <v>583</v>
      </c>
      <c r="FI193" t="s">
        <v>293</v>
      </c>
      <c r="FJ193" t="s">
        <v>293</v>
      </c>
      <c r="FK193" t="s">
        <v>293</v>
      </c>
      <c r="FL193" t="s">
        <v>293</v>
      </c>
      <c r="FM193" t="s">
        <v>293</v>
      </c>
      <c r="FN193" t="s">
        <v>293</v>
      </c>
      <c r="FO193" t="s">
        <v>293</v>
      </c>
      <c r="FP193" t="s">
        <v>293</v>
      </c>
      <c r="FQ193" t="s">
        <v>293</v>
      </c>
      <c r="FR193" t="s">
        <v>293</v>
      </c>
      <c r="FS193" t="s">
        <v>293</v>
      </c>
      <c r="FT193" t="s">
        <v>293</v>
      </c>
      <c r="FU193" t="s">
        <v>293</v>
      </c>
      <c r="FV193" t="s">
        <v>293</v>
      </c>
      <c r="FW193" t="s">
        <v>293</v>
      </c>
      <c r="FX193" t="s">
        <v>293</v>
      </c>
      <c r="FY193" t="s">
        <v>293</v>
      </c>
      <c r="FZ193" t="s">
        <v>293</v>
      </c>
      <c r="GA193" t="s">
        <v>293</v>
      </c>
      <c r="GB193" t="s">
        <v>204</v>
      </c>
      <c r="GC193" t="s">
        <v>293</v>
      </c>
      <c r="GD193" t="s">
        <v>293</v>
      </c>
      <c r="GE193" t="s">
        <v>293</v>
      </c>
      <c r="GF193" t="s">
        <v>293</v>
      </c>
      <c r="GG193" t="s">
        <v>293</v>
      </c>
      <c r="GH193" t="s">
        <v>409</v>
      </c>
      <c r="GI193" t="s">
        <v>409</v>
      </c>
      <c r="GJ193" t="s">
        <v>293</v>
      </c>
      <c r="GK193" t="s">
        <v>293</v>
      </c>
      <c r="GL193" t="s">
        <v>293</v>
      </c>
      <c r="GM193" t="s">
        <v>293</v>
      </c>
      <c r="GN193" t="s">
        <v>293</v>
      </c>
      <c r="GO193" t="s">
        <v>409</v>
      </c>
      <c r="GP193" t="s">
        <v>293</v>
      </c>
      <c r="GQ193" t="s">
        <v>293</v>
      </c>
      <c r="GR193" t="s">
        <v>204</v>
      </c>
      <c r="GS193" t="s">
        <v>409</v>
      </c>
      <c r="GT193" t="s">
        <v>208</v>
      </c>
      <c r="GU193" t="s">
        <v>400</v>
      </c>
      <c r="GV193" t="s">
        <v>282</v>
      </c>
      <c r="GW193" t="s">
        <v>207</v>
      </c>
      <c r="GX193" t="s">
        <v>204</v>
      </c>
      <c r="GY193" t="s">
        <v>738</v>
      </c>
      <c r="GZ193" t="s">
        <v>583</v>
      </c>
      <c r="HA193" t="s">
        <v>204</v>
      </c>
      <c r="HB193" t="s">
        <v>204</v>
      </c>
    </row>
    <row r="194" spans="1:210">
      <c r="A194" t="s">
        <v>1040</v>
      </c>
      <c r="B194" t="s">
        <v>621</v>
      </c>
      <c r="C194" t="s">
        <v>199</v>
      </c>
      <c r="D194" t="s">
        <v>199</v>
      </c>
      <c r="E194" s="2">
        <v>45972.6159722222</v>
      </c>
      <c r="F194">
        <v>10</v>
      </c>
      <c r="G194" t="s">
        <v>736</v>
      </c>
      <c r="H194" t="s">
        <v>248</v>
      </c>
      <c r="I194" t="s">
        <v>204</v>
      </c>
      <c r="J194" t="s">
        <v>204</v>
      </c>
      <c r="K194" t="s">
        <v>199</v>
      </c>
      <c r="L194" t="s">
        <v>228</v>
      </c>
      <c r="M194" t="s">
        <v>204</v>
      </c>
      <c r="N194" t="s">
        <v>204</v>
      </c>
      <c r="O194" t="s">
        <v>199</v>
      </c>
      <c r="P194" t="s">
        <v>737</v>
      </c>
      <c r="Q194" t="s">
        <v>203</v>
      </c>
      <c r="R194" t="s">
        <v>408</v>
      </c>
      <c r="S194" t="s">
        <v>286</v>
      </c>
      <c r="T194" t="s">
        <v>293</v>
      </c>
      <c r="U194" t="s">
        <v>400</v>
      </c>
      <c r="V194" t="s">
        <v>400</v>
      </c>
      <c r="W194" t="s">
        <v>400</v>
      </c>
      <c r="X194" t="s">
        <v>400</v>
      </c>
      <c r="Y194" t="s">
        <v>400</v>
      </c>
      <c r="Z194" t="s">
        <v>293</v>
      </c>
      <c r="AA194" t="s">
        <v>409</v>
      </c>
      <c r="AB194" t="s">
        <v>293</v>
      </c>
      <c r="AC194" t="s">
        <v>293</v>
      </c>
      <c r="AD194" t="s">
        <v>796</v>
      </c>
      <c r="AE194" t="s">
        <v>742</v>
      </c>
      <c r="AF194" t="s">
        <v>248</v>
      </c>
      <c r="AG194" t="s">
        <v>409</v>
      </c>
      <c r="AH194" t="s">
        <v>409</v>
      </c>
      <c r="AI194" t="s">
        <v>409</v>
      </c>
      <c r="AJ194" t="s">
        <v>409</v>
      </c>
      <c r="AK194" t="s">
        <v>293</v>
      </c>
      <c r="AL194" t="s">
        <v>293</v>
      </c>
      <c r="AM194" t="s">
        <v>409</v>
      </c>
      <c r="AN194" t="s">
        <v>248</v>
      </c>
      <c r="AO194" t="s">
        <v>409</v>
      </c>
      <c r="AP194" t="s">
        <v>611</v>
      </c>
      <c r="AQ194" t="s">
        <v>409</v>
      </c>
      <c r="AR194" t="s">
        <v>400</v>
      </c>
      <c r="AS194" t="s">
        <v>293</v>
      </c>
      <c r="AT194" t="s">
        <v>204</v>
      </c>
      <c r="AU194" t="s">
        <v>293</v>
      </c>
      <c r="AV194" t="s">
        <v>204</v>
      </c>
      <c r="AW194" t="s">
        <v>293</v>
      </c>
      <c r="AX194" t="s">
        <v>204</v>
      </c>
      <c r="AY194" t="s">
        <v>293</v>
      </c>
      <c r="AZ194" t="s">
        <v>204</v>
      </c>
      <c r="BA194" t="s">
        <v>293</v>
      </c>
      <c r="BB194" t="s">
        <v>204</v>
      </c>
      <c r="BC194" t="s">
        <v>204</v>
      </c>
      <c r="BD194" t="s">
        <v>228</v>
      </c>
      <c r="BE194" t="s">
        <v>204</v>
      </c>
      <c r="BF194" t="s">
        <v>204</v>
      </c>
      <c r="BG194" t="s">
        <v>204</v>
      </c>
      <c r="BH194" t="s">
        <v>204</v>
      </c>
      <c r="BI194" t="s">
        <v>204</v>
      </c>
      <c r="BJ194" t="s">
        <v>204</v>
      </c>
      <c r="BK194" t="s">
        <v>204</v>
      </c>
      <c r="BL194" t="s">
        <v>204</v>
      </c>
      <c r="BM194" t="s">
        <v>204</v>
      </c>
      <c r="BN194" t="s">
        <v>204</v>
      </c>
      <c r="BO194" t="s">
        <v>204</v>
      </c>
      <c r="BP194" t="s">
        <v>204</v>
      </c>
      <c r="BQ194" t="s">
        <v>204</v>
      </c>
      <c r="BR194" t="s">
        <v>204</v>
      </c>
      <c r="BS194" t="s">
        <v>204</v>
      </c>
      <c r="BT194" t="s">
        <v>293</v>
      </c>
      <c r="BU194" t="s">
        <v>228</v>
      </c>
      <c r="BV194" t="s">
        <v>204</v>
      </c>
      <c r="BW194" t="s">
        <v>204</v>
      </c>
      <c r="BX194" t="s">
        <v>204</v>
      </c>
      <c r="BY194" t="s">
        <v>204</v>
      </c>
      <c r="BZ194" t="s">
        <v>204</v>
      </c>
      <c r="CA194" t="s">
        <v>204</v>
      </c>
      <c r="CB194" t="s">
        <v>204</v>
      </c>
      <c r="CC194" t="s">
        <v>204</v>
      </c>
      <c r="CD194" t="s">
        <v>204</v>
      </c>
      <c r="CE194" t="s">
        <v>204</v>
      </c>
      <c r="CF194" t="s">
        <v>204</v>
      </c>
      <c r="CG194" t="s">
        <v>204</v>
      </c>
      <c r="CH194" t="s">
        <v>204</v>
      </c>
      <c r="CI194" t="s">
        <v>204</v>
      </c>
      <c r="CJ194" t="s">
        <v>204</v>
      </c>
      <c r="CK194" t="s">
        <v>204</v>
      </c>
      <c r="CL194" t="s">
        <v>204</v>
      </c>
      <c r="CM194" t="s">
        <v>204</v>
      </c>
      <c r="CN194" t="s">
        <v>204</v>
      </c>
      <c r="CO194" t="s">
        <v>204</v>
      </c>
      <c r="CP194" t="s">
        <v>204</v>
      </c>
      <c r="CQ194" t="s">
        <v>204</v>
      </c>
      <c r="CR194" t="s">
        <v>293</v>
      </c>
      <c r="CS194" t="s">
        <v>204</v>
      </c>
      <c r="CT194" t="s">
        <v>583</v>
      </c>
      <c r="CU194" t="s">
        <v>293</v>
      </c>
      <c r="CV194" t="s">
        <v>293</v>
      </c>
      <c r="CW194" t="s">
        <v>408</v>
      </c>
      <c r="CX194" t="s">
        <v>400</v>
      </c>
      <c r="CY194" t="s">
        <v>400</v>
      </c>
      <c r="CZ194" t="s">
        <v>408</v>
      </c>
      <c r="DA194" t="s">
        <v>400</v>
      </c>
      <c r="DB194" t="s">
        <v>293</v>
      </c>
      <c r="DC194" t="s">
        <v>409</v>
      </c>
      <c r="DD194" t="s">
        <v>409</v>
      </c>
      <c r="DE194" t="s">
        <v>748</v>
      </c>
      <c r="DF194" t="s">
        <v>293</v>
      </c>
      <c r="DG194" t="s">
        <v>293</v>
      </c>
      <c r="DH194" t="s">
        <v>293</v>
      </c>
      <c r="DI194" t="s">
        <v>293</v>
      </c>
      <c r="DJ194" t="s">
        <v>293</v>
      </c>
      <c r="DK194" t="s">
        <v>293</v>
      </c>
      <c r="DL194" t="s">
        <v>293</v>
      </c>
      <c r="DM194" t="s">
        <v>293</v>
      </c>
      <c r="DN194" t="s">
        <v>293</v>
      </c>
      <c r="DO194" t="s">
        <v>293</v>
      </c>
      <c r="DP194" t="s">
        <v>204</v>
      </c>
      <c r="DQ194" t="s">
        <v>796</v>
      </c>
      <c r="DR194" t="s">
        <v>583</v>
      </c>
      <c r="DS194" t="s">
        <v>293</v>
      </c>
      <c r="DT194" t="s">
        <v>293</v>
      </c>
      <c r="DU194" t="s">
        <v>409</v>
      </c>
      <c r="DV194" t="s">
        <v>409</v>
      </c>
      <c r="DW194" t="s">
        <v>293</v>
      </c>
      <c r="DX194" t="s">
        <v>293</v>
      </c>
      <c r="DY194" t="s">
        <v>293</v>
      </c>
      <c r="DZ194" t="s">
        <v>409</v>
      </c>
      <c r="EA194" t="s">
        <v>409</v>
      </c>
      <c r="EB194" t="s">
        <v>409</v>
      </c>
      <c r="EC194" t="s">
        <v>409</v>
      </c>
      <c r="ED194" t="s">
        <v>293</v>
      </c>
      <c r="EE194" t="s">
        <v>293</v>
      </c>
      <c r="EF194" t="s">
        <v>293</v>
      </c>
      <c r="EG194" t="s">
        <v>293</v>
      </c>
      <c r="EH194" t="s">
        <v>409</v>
      </c>
      <c r="EI194" t="s">
        <v>409</v>
      </c>
      <c r="EJ194" t="s">
        <v>409</v>
      </c>
      <c r="EK194" t="s">
        <v>293</v>
      </c>
      <c r="EL194" t="s">
        <v>204</v>
      </c>
      <c r="EM194" t="s">
        <v>611</v>
      </c>
      <c r="EN194" t="s">
        <v>583</v>
      </c>
      <c r="EO194" t="s">
        <v>583</v>
      </c>
      <c r="EP194" t="s">
        <v>583</v>
      </c>
      <c r="EQ194" t="s">
        <v>611</v>
      </c>
      <c r="ER194" t="s">
        <v>293</v>
      </c>
      <c r="ES194" t="s">
        <v>583</v>
      </c>
      <c r="ET194" t="s">
        <v>293</v>
      </c>
      <c r="EU194" t="s">
        <v>409</v>
      </c>
      <c r="EV194" t="s">
        <v>293</v>
      </c>
      <c r="EW194" t="s">
        <v>293</v>
      </c>
      <c r="EX194" t="s">
        <v>293</v>
      </c>
      <c r="EY194" t="s">
        <v>409</v>
      </c>
      <c r="EZ194" t="s">
        <v>409</v>
      </c>
      <c r="FA194" t="s">
        <v>409</v>
      </c>
      <c r="FB194" t="s">
        <v>293</v>
      </c>
      <c r="FC194" t="s">
        <v>204</v>
      </c>
      <c r="FD194" t="s">
        <v>293</v>
      </c>
      <c r="FE194" t="s">
        <v>293</v>
      </c>
      <c r="FF194" t="s">
        <v>293</v>
      </c>
      <c r="FG194" t="s">
        <v>749</v>
      </c>
      <c r="FH194" t="s">
        <v>409</v>
      </c>
      <c r="FI194" t="s">
        <v>293</v>
      </c>
      <c r="FJ194" t="s">
        <v>293</v>
      </c>
      <c r="FK194" t="s">
        <v>293</v>
      </c>
      <c r="FL194" t="s">
        <v>293</v>
      </c>
      <c r="FM194" t="s">
        <v>293</v>
      </c>
      <c r="FN194" t="s">
        <v>293</v>
      </c>
      <c r="FO194" t="s">
        <v>293</v>
      </c>
      <c r="FP194" t="s">
        <v>293</v>
      </c>
      <c r="FQ194" t="s">
        <v>293</v>
      </c>
      <c r="FR194" t="s">
        <v>409</v>
      </c>
      <c r="FS194" t="s">
        <v>293</v>
      </c>
      <c r="FT194" t="s">
        <v>293</v>
      </c>
      <c r="FU194" t="s">
        <v>293</v>
      </c>
      <c r="FV194" t="s">
        <v>293</v>
      </c>
      <c r="FW194" t="s">
        <v>293</v>
      </c>
      <c r="FX194" t="s">
        <v>293</v>
      </c>
      <c r="FY194" t="s">
        <v>293</v>
      </c>
      <c r="FZ194" t="s">
        <v>293</v>
      </c>
      <c r="GA194" t="s">
        <v>293</v>
      </c>
      <c r="GB194" t="s">
        <v>204</v>
      </c>
      <c r="GC194" t="s">
        <v>293</v>
      </c>
      <c r="GD194" t="s">
        <v>293</v>
      </c>
      <c r="GE194" t="s">
        <v>293</v>
      </c>
      <c r="GF194" t="s">
        <v>293</v>
      </c>
      <c r="GG194" t="s">
        <v>409</v>
      </c>
      <c r="GH194" t="s">
        <v>409</v>
      </c>
      <c r="GI194" t="s">
        <v>409</v>
      </c>
      <c r="GJ194" t="s">
        <v>293</v>
      </c>
      <c r="GK194" t="s">
        <v>293</v>
      </c>
      <c r="GL194" t="s">
        <v>409</v>
      </c>
      <c r="GM194" t="s">
        <v>293</v>
      </c>
      <c r="GN194" t="s">
        <v>293</v>
      </c>
      <c r="GO194" t="s">
        <v>293</v>
      </c>
      <c r="GP194" t="s">
        <v>293</v>
      </c>
      <c r="GQ194" t="s">
        <v>293</v>
      </c>
      <c r="GR194" t="s">
        <v>204</v>
      </c>
      <c r="GS194" t="s">
        <v>583</v>
      </c>
      <c r="GT194" t="s">
        <v>208</v>
      </c>
      <c r="GU194" t="s">
        <v>408</v>
      </c>
      <c r="GV194" t="s">
        <v>622</v>
      </c>
      <c r="GW194" t="s">
        <v>207</v>
      </c>
      <c r="GX194" t="s">
        <v>204</v>
      </c>
      <c r="GY194" t="s">
        <v>747</v>
      </c>
      <c r="GZ194" t="s">
        <v>583</v>
      </c>
      <c r="HA194" t="s">
        <v>204</v>
      </c>
      <c r="HB194" t="s">
        <v>204</v>
      </c>
    </row>
    <row r="195" spans="1:210">
      <c r="A195" t="s">
        <v>1041</v>
      </c>
      <c r="B195" t="s">
        <v>623</v>
      </c>
      <c r="C195" t="s">
        <v>225</v>
      </c>
      <c r="D195" t="s">
        <v>225</v>
      </c>
      <c r="E195" s="2">
        <v>45972.604861111096</v>
      </c>
      <c r="F195">
        <v>10</v>
      </c>
      <c r="G195" t="s">
        <v>736</v>
      </c>
      <c r="H195" t="s">
        <v>248</v>
      </c>
      <c r="I195" t="s">
        <v>204</v>
      </c>
      <c r="J195" t="s">
        <v>204</v>
      </c>
      <c r="K195" t="s">
        <v>225</v>
      </c>
      <c r="L195" t="s">
        <v>228</v>
      </c>
      <c r="M195" t="s">
        <v>204</v>
      </c>
      <c r="N195" t="s">
        <v>204</v>
      </c>
      <c r="O195" t="s">
        <v>225</v>
      </c>
      <c r="P195" t="s">
        <v>737</v>
      </c>
      <c r="Q195" t="s">
        <v>203</v>
      </c>
      <c r="R195" t="s">
        <v>408</v>
      </c>
      <c r="S195" t="s">
        <v>286</v>
      </c>
      <c r="T195" t="s">
        <v>409</v>
      </c>
      <c r="U195" t="s">
        <v>400</v>
      </c>
      <c r="V195" t="s">
        <v>400</v>
      </c>
      <c r="W195" t="s">
        <v>400</v>
      </c>
      <c r="X195" t="s">
        <v>400</v>
      </c>
      <c r="Y195" t="s">
        <v>611</v>
      </c>
      <c r="Z195" t="s">
        <v>293</v>
      </c>
      <c r="AA195" t="s">
        <v>409</v>
      </c>
      <c r="AB195" t="s">
        <v>293</v>
      </c>
      <c r="AC195" t="s">
        <v>293</v>
      </c>
      <c r="AD195" t="s">
        <v>747</v>
      </c>
      <c r="AE195" t="s">
        <v>739</v>
      </c>
      <c r="AF195" t="s">
        <v>248</v>
      </c>
      <c r="AG195" t="s">
        <v>409</v>
      </c>
      <c r="AH195" t="s">
        <v>409</v>
      </c>
      <c r="AI195" t="s">
        <v>409</v>
      </c>
      <c r="AJ195" t="s">
        <v>409</v>
      </c>
      <c r="AK195" t="s">
        <v>409</v>
      </c>
      <c r="AL195" t="s">
        <v>293</v>
      </c>
      <c r="AM195" t="s">
        <v>409</v>
      </c>
      <c r="AN195" t="s">
        <v>248</v>
      </c>
      <c r="AO195" t="s">
        <v>409</v>
      </c>
      <c r="AP195" t="s">
        <v>400</v>
      </c>
      <c r="AQ195" t="s">
        <v>409</v>
      </c>
      <c r="AR195" t="s">
        <v>400</v>
      </c>
      <c r="AS195" t="s">
        <v>293</v>
      </c>
      <c r="AT195" t="s">
        <v>204</v>
      </c>
      <c r="AU195" t="s">
        <v>409</v>
      </c>
      <c r="AV195" t="s">
        <v>408</v>
      </c>
      <c r="AW195" t="s">
        <v>293</v>
      </c>
      <c r="AX195" t="s">
        <v>204</v>
      </c>
      <c r="AY195" t="s">
        <v>293</v>
      </c>
      <c r="AZ195" t="s">
        <v>204</v>
      </c>
      <c r="BA195" t="s">
        <v>293</v>
      </c>
      <c r="BB195" t="s">
        <v>204</v>
      </c>
      <c r="BC195" t="s">
        <v>204</v>
      </c>
      <c r="BD195" t="s">
        <v>228</v>
      </c>
      <c r="BE195" t="s">
        <v>204</v>
      </c>
      <c r="BF195" t="s">
        <v>204</v>
      </c>
      <c r="BG195" t="s">
        <v>204</v>
      </c>
      <c r="BH195" t="s">
        <v>204</v>
      </c>
      <c r="BI195" t="s">
        <v>204</v>
      </c>
      <c r="BJ195" t="s">
        <v>204</v>
      </c>
      <c r="BK195" t="s">
        <v>204</v>
      </c>
      <c r="BL195" t="s">
        <v>204</v>
      </c>
      <c r="BM195" t="s">
        <v>204</v>
      </c>
      <c r="BN195" t="s">
        <v>204</v>
      </c>
      <c r="BO195" t="s">
        <v>204</v>
      </c>
      <c r="BP195" t="s">
        <v>204</v>
      </c>
      <c r="BQ195" t="s">
        <v>204</v>
      </c>
      <c r="BR195" t="s">
        <v>204</v>
      </c>
      <c r="BS195" t="s">
        <v>204</v>
      </c>
      <c r="BT195" t="s">
        <v>293</v>
      </c>
      <c r="BU195" t="s">
        <v>228</v>
      </c>
      <c r="BV195" t="s">
        <v>204</v>
      </c>
      <c r="BW195" t="s">
        <v>204</v>
      </c>
      <c r="BX195" t="s">
        <v>204</v>
      </c>
      <c r="BY195" t="s">
        <v>204</v>
      </c>
      <c r="BZ195" t="s">
        <v>204</v>
      </c>
      <c r="CA195" t="s">
        <v>204</v>
      </c>
      <c r="CB195" t="s">
        <v>204</v>
      </c>
      <c r="CC195" t="s">
        <v>204</v>
      </c>
      <c r="CD195" t="s">
        <v>204</v>
      </c>
      <c r="CE195" t="s">
        <v>204</v>
      </c>
      <c r="CF195" t="s">
        <v>204</v>
      </c>
      <c r="CG195" t="s">
        <v>204</v>
      </c>
      <c r="CH195" t="s">
        <v>204</v>
      </c>
      <c r="CI195" t="s">
        <v>204</v>
      </c>
      <c r="CJ195" t="s">
        <v>204</v>
      </c>
      <c r="CK195" t="s">
        <v>204</v>
      </c>
      <c r="CL195" t="s">
        <v>204</v>
      </c>
      <c r="CM195" t="s">
        <v>204</v>
      </c>
      <c r="CN195" t="s">
        <v>204</v>
      </c>
      <c r="CO195" t="s">
        <v>204</v>
      </c>
      <c r="CP195" t="s">
        <v>204</v>
      </c>
      <c r="CQ195" t="s">
        <v>204</v>
      </c>
      <c r="CR195" t="s">
        <v>293</v>
      </c>
      <c r="CS195" t="s">
        <v>204</v>
      </c>
      <c r="CT195" t="s">
        <v>611</v>
      </c>
      <c r="CU195" t="s">
        <v>293</v>
      </c>
      <c r="CV195" t="s">
        <v>293</v>
      </c>
      <c r="CW195" t="s">
        <v>400</v>
      </c>
      <c r="CX195" t="s">
        <v>400</v>
      </c>
      <c r="CY195" t="s">
        <v>400</v>
      </c>
      <c r="CZ195" t="s">
        <v>400</v>
      </c>
      <c r="DA195" t="s">
        <v>293</v>
      </c>
      <c r="DB195" t="s">
        <v>293</v>
      </c>
      <c r="DC195" t="s">
        <v>409</v>
      </c>
      <c r="DD195" t="s">
        <v>409</v>
      </c>
      <c r="DE195" t="s">
        <v>748</v>
      </c>
      <c r="DF195" t="s">
        <v>293</v>
      </c>
      <c r="DG195" t="s">
        <v>293</v>
      </c>
      <c r="DH195" t="s">
        <v>293</v>
      </c>
      <c r="DI195" t="s">
        <v>293</v>
      </c>
      <c r="DJ195" t="s">
        <v>293</v>
      </c>
      <c r="DK195" t="s">
        <v>293</v>
      </c>
      <c r="DL195" t="s">
        <v>293</v>
      </c>
      <c r="DM195" t="s">
        <v>293</v>
      </c>
      <c r="DN195" t="s">
        <v>293</v>
      </c>
      <c r="DO195" t="s">
        <v>293</v>
      </c>
      <c r="DP195" t="s">
        <v>204</v>
      </c>
      <c r="DQ195" t="s">
        <v>755</v>
      </c>
      <c r="DR195" t="s">
        <v>583</v>
      </c>
      <c r="DS195" t="s">
        <v>409</v>
      </c>
      <c r="DT195" t="s">
        <v>409</v>
      </c>
      <c r="DU195" t="s">
        <v>409</v>
      </c>
      <c r="DV195" t="s">
        <v>409</v>
      </c>
      <c r="DW195" t="s">
        <v>293</v>
      </c>
      <c r="DX195" t="s">
        <v>293</v>
      </c>
      <c r="DY195" t="s">
        <v>293</v>
      </c>
      <c r="DZ195" t="s">
        <v>293</v>
      </c>
      <c r="EA195" t="s">
        <v>293</v>
      </c>
      <c r="EB195" t="s">
        <v>409</v>
      </c>
      <c r="EC195" t="s">
        <v>409</v>
      </c>
      <c r="ED195" t="s">
        <v>293</v>
      </c>
      <c r="EE195" t="s">
        <v>293</v>
      </c>
      <c r="EF195" t="s">
        <v>293</v>
      </c>
      <c r="EG195" t="s">
        <v>293</v>
      </c>
      <c r="EH195" t="s">
        <v>409</v>
      </c>
      <c r="EI195" t="s">
        <v>293</v>
      </c>
      <c r="EJ195" t="s">
        <v>293</v>
      </c>
      <c r="EK195" t="s">
        <v>293</v>
      </c>
      <c r="EL195" t="s">
        <v>204</v>
      </c>
      <c r="EM195" t="s">
        <v>611</v>
      </c>
      <c r="EN195" t="s">
        <v>293</v>
      </c>
      <c r="EO195" t="s">
        <v>409</v>
      </c>
      <c r="EP195" t="s">
        <v>583</v>
      </c>
      <c r="EQ195" t="s">
        <v>293</v>
      </c>
      <c r="ER195" t="s">
        <v>583</v>
      </c>
      <c r="ES195" t="s">
        <v>611</v>
      </c>
      <c r="ET195" t="s">
        <v>293</v>
      </c>
      <c r="EU195" t="s">
        <v>409</v>
      </c>
      <c r="EV195" t="s">
        <v>293</v>
      </c>
      <c r="EW195" t="s">
        <v>293</v>
      </c>
      <c r="EX195" t="s">
        <v>293</v>
      </c>
      <c r="EY195" t="s">
        <v>293</v>
      </c>
      <c r="EZ195" t="s">
        <v>409</v>
      </c>
      <c r="FA195" t="s">
        <v>293</v>
      </c>
      <c r="FB195" t="s">
        <v>293</v>
      </c>
      <c r="FC195" t="s">
        <v>204</v>
      </c>
      <c r="FD195" t="s">
        <v>293</v>
      </c>
      <c r="FE195" t="s">
        <v>293</v>
      </c>
      <c r="FF195" t="s">
        <v>293</v>
      </c>
      <c r="FG195" t="s">
        <v>765</v>
      </c>
      <c r="FH195" t="s">
        <v>409</v>
      </c>
      <c r="FI195" t="s">
        <v>293</v>
      </c>
      <c r="FJ195" t="s">
        <v>293</v>
      </c>
      <c r="FK195" t="s">
        <v>293</v>
      </c>
      <c r="FL195" t="s">
        <v>293</v>
      </c>
      <c r="FM195" t="s">
        <v>293</v>
      </c>
      <c r="FN195" t="s">
        <v>293</v>
      </c>
      <c r="FO195" t="s">
        <v>293</v>
      </c>
      <c r="FP195" t="s">
        <v>293</v>
      </c>
      <c r="FQ195" t="s">
        <v>293</v>
      </c>
      <c r="FR195" t="s">
        <v>293</v>
      </c>
      <c r="FS195" t="s">
        <v>409</v>
      </c>
      <c r="FT195" t="s">
        <v>293</v>
      </c>
      <c r="FU195" t="s">
        <v>293</v>
      </c>
      <c r="FV195" t="s">
        <v>293</v>
      </c>
      <c r="FW195" t="s">
        <v>293</v>
      </c>
      <c r="FX195" t="s">
        <v>293</v>
      </c>
      <c r="FY195" t="s">
        <v>409</v>
      </c>
      <c r="FZ195" t="s">
        <v>409</v>
      </c>
      <c r="GA195" t="s">
        <v>293</v>
      </c>
      <c r="GB195" t="s">
        <v>204</v>
      </c>
      <c r="GC195" t="s">
        <v>293</v>
      </c>
      <c r="GD195" t="s">
        <v>293</v>
      </c>
      <c r="GE195" t="s">
        <v>409</v>
      </c>
      <c r="GF195" t="s">
        <v>293</v>
      </c>
      <c r="GG195" t="s">
        <v>400</v>
      </c>
      <c r="GH195" t="s">
        <v>409</v>
      </c>
      <c r="GI195" t="s">
        <v>293</v>
      </c>
      <c r="GJ195" t="s">
        <v>293</v>
      </c>
      <c r="GK195" t="s">
        <v>409</v>
      </c>
      <c r="GL195" t="s">
        <v>409</v>
      </c>
      <c r="GM195" t="s">
        <v>293</v>
      </c>
      <c r="GN195" t="s">
        <v>293</v>
      </c>
      <c r="GO195" t="s">
        <v>293</v>
      </c>
      <c r="GP195" t="s">
        <v>293</v>
      </c>
      <c r="GQ195" t="s">
        <v>293</v>
      </c>
      <c r="GR195" t="s">
        <v>204</v>
      </c>
      <c r="GS195" t="s">
        <v>409</v>
      </c>
      <c r="GT195" t="s">
        <v>208</v>
      </c>
      <c r="GU195" t="s">
        <v>400</v>
      </c>
      <c r="GV195" t="s">
        <v>357</v>
      </c>
      <c r="GW195" t="s">
        <v>207</v>
      </c>
      <c r="GX195" t="s">
        <v>204</v>
      </c>
      <c r="GY195" t="s">
        <v>793</v>
      </c>
      <c r="GZ195" t="s">
        <v>583</v>
      </c>
      <c r="HA195" t="s">
        <v>307</v>
      </c>
      <c r="HB195" t="s">
        <v>204</v>
      </c>
    </row>
    <row r="196" spans="1:210">
      <c r="A196" t="s">
        <v>1042</v>
      </c>
      <c r="B196" t="s">
        <v>624</v>
      </c>
      <c r="C196" t="s">
        <v>210</v>
      </c>
      <c r="D196" t="s">
        <v>210</v>
      </c>
      <c r="E196" s="2">
        <v>45972.413888888899</v>
      </c>
      <c r="F196">
        <v>10</v>
      </c>
      <c r="G196" t="s">
        <v>736</v>
      </c>
      <c r="H196" t="s">
        <v>248</v>
      </c>
      <c r="I196" t="s">
        <v>204</v>
      </c>
      <c r="J196" t="s">
        <v>204</v>
      </c>
      <c r="K196" t="s">
        <v>210</v>
      </c>
      <c r="L196" t="s">
        <v>228</v>
      </c>
      <c r="M196" t="s">
        <v>204</v>
      </c>
      <c r="N196" t="s">
        <v>204</v>
      </c>
      <c r="O196" t="s">
        <v>210</v>
      </c>
      <c r="P196" t="s">
        <v>737</v>
      </c>
      <c r="Q196" t="s">
        <v>203</v>
      </c>
      <c r="R196" t="s">
        <v>408</v>
      </c>
      <c r="S196" t="s">
        <v>286</v>
      </c>
      <c r="T196" t="s">
        <v>293</v>
      </c>
      <c r="U196" t="s">
        <v>400</v>
      </c>
      <c r="V196" t="s">
        <v>400</v>
      </c>
      <c r="W196" t="s">
        <v>400</v>
      </c>
      <c r="X196" t="s">
        <v>611</v>
      </c>
      <c r="Y196" t="s">
        <v>611</v>
      </c>
      <c r="Z196" t="s">
        <v>293</v>
      </c>
      <c r="AA196" t="s">
        <v>409</v>
      </c>
      <c r="AB196" t="s">
        <v>293</v>
      </c>
      <c r="AC196" t="s">
        <v>293</v>
      </c>
      <c r="AD196" t="s">
        <v>738</v>
      </c>
      <c r="AE196" t="s">
        <v>742</v>
      </c>
      <c r="AF196" t="s">
        <v>248</v>
      </c>
      <c r="AG196" t="s">
        <v>409</v>
      </c>
      <c r="AH196" t="s">
        <v>409</v>
      </c>
      <c r="AI196" t="s">
        <v>293</v>
      </c>
      <c r="AJ196" t="s">
        <v>293</v>
      </c>
      <c r="AK196" t="s">
        <v>293</v>
      </c>
      <c r="AL196" t="s">
        <v>293</v>
      </c>
      <c r="AM196" t="s">
        <v>409</v>
      </c>
      <c r="AN196" t="s">
        <v>248</v>
      </c>
      <c r="AO196" t="s">
        <v>409</v>
      </c>
      <c r="AP196" t="s">
        <v>611</v>
      </c>
      <c r="AQ196" t="s">
        <v>409</v>
      </c>
      <c r="AR196" t="s">
        <v>400</v>
      </c>
      <c r="AS196" t="s">
        <v>293</v>
      </c>
      <c r="AT196" t="s">
        <v>204</v>
      </c>
      <c r="AU196" t="s">
        <v>409</v>
      </c>
      <c r="AV196" t="s">
        <v>408</v>
      </c>
      <c r="AW196" t="s">
        <v>293</v>
      </c>
      <c r="AX196" t="s">
        <v>204</v>
      </c>
      <c r="AY196" t="s">
        <v>293</v>
      </c>
      <c r="AZ196" t="s">
        <v>204</v>
      </c>
      <c r="BA196" t="s">
        <v>293</v>
      </c>
      <c r="BB196" t="s">
        <v>204</v>
      </c>
      <c r="BC196" t="s">
        <v>204</v>
      </c>
      <c r="BD196" t="s">
        <v>228</v>
      </c>
      <c r="BE196" t="s">
        <v>204</v>
      </c>
      <c r="BF196" t="s">
        <v>204</v>
      </c>
      <c r="BG196" t="s">
        <v>204</v>
      </c>
      <c r="BH196" t="s">
        <v>204</v>
      </c>
      <c r="BI196" t="s">
        <v>204</v>
      </c>
      <c r="BJ196" t="s">
        <v>204</v>
      </c>
      <c r="BK196" t="s">
        <v>204</v>
      </c>
      <c r="BL196" t="s">
        <v>204</v>
      </c>
      <c r="BM196" t="s">
        <v>204</v>
      </c>
      <c r="BN196" t="s">
        <v>204</v>
      </c>
      <c r="BO196" t="s">
        <v>204</v>
      </c>
      <c r="BP196" t="s">
        <v>204</v>
      </c>
      <c r="BQ196" t="s">
        <v>204</v>
      </c>
      <c r="BR196" t="s">
        <v>204</v>
      </c>
      <c r="BS196" t="s">
        <v>204</v>
      </c>
      <c r="BT196" t="s">
        <v>293</v>
      </c>
      <c r="BU196" t="s">
        <v>248</v>
      </c>
      <c r="BV196" t="s">
        <v>409</v>
      </c>
      <c r="BW196" t="s">
        <v>400</v>
      </c>
      <c r="BX196" t="s">
        <v>409</v>
      </c>
      <c r="BY196" t="s">
        <v>400</v>
      </c>
      <c r="BZ196" t="s">
        <v>409</v>
      </c>
      <c r="CA196" t="s">
        <v>400</v>
      </c>
      <c r="CB196" t="s">
        <v>293</v>
      </c>
      <c r="CC196" t="s">
        <v>293</v>
      </c>
      <c r="CD196" t="s">
        <v>293</v>
      </c>
      <c r="CE196" t="s">
        <v>293</v>
      </c>
      <c r="CF196" t="s">
        <v>293</v>
      </c>
      <c r="CG196" t="s">
        <v>293</v>
      </c>
      <c r="CH196" t="s">
        <v>409</v>
      </c>
      <c r="CI196" t="s">
        <v>400</v>
      </c>
      <c r="CJ196" t="s">
        <v>293</v>
      </c>
      <c r="CK196" t="s">
        <v>293</v>
      </c>
      <c r="CL196" t="s">
        <v>293</v>
      </c>
      <c r="CM196" t="s">
        <v>293</v>
      </c>
      <c r="CN196" t="s">
        <v>293</v>
      </c>
      <c r="CO196" t="s">
        <v>204</v>
      </c>
      <c r="CP196" t="s">
        <v>293</v>
      </c>
      <c r="CQ196" t="s">
        <v>293</v>
      </c>
      <c r="CR196" t="s">
        <v>409</v>
      </c>
      <c r="CS196" t="s">
        <v>204</v>
      </c>
      <c r="CT196" t="s">
        <v>739</v>
      </c>
      <c r="CU196" t="s">
        <v>293</v>
      </c>
      <c r="CV196" t="s">
        <v>293</v>
      </c>
      <c r="CW196" t="s">
        <v>408</v>
      </c>
      <c r="CX196" t="s">
        <v>400</v>
      </c>
      <c r="CY196" t="s">
        <v>400</v>
      </c>
      <c r="CZ196" t="s">
        <v>400</v>
      </c>
      <c r="DA196" t="s">
        <v>293</v>
      </c>
      <c r="DB196" t="s">
        <v>293</v>
      </c>
      <c r="DC196" t="s">
        <v>409</v>
      </c>
      <c r="DD196" t="s">
        <v>409</v>
      </c>
      <c r="DE196" t="s">
        <v>293</v>
      </c>
      <c r="DF196" t="s">
        <v>293</v>
      </c>
      <c r="DG196" t="s">
        <v>293</v>
      </c>
      <c r="DH196" t="s">
        <v>293</v>
      </c>
      <c r="DI196" t="s">
        <v>293</v>
      </c>
      <c r="DJ196" t="s">
        <v>293</v>
      </c>
      <c r="DK196" t="s">
        <v>293</v>
      </c>
      <c r="DL196" t="s">
        <v>293</v>
      </c>
      <c r="DM196" t="s">
        <v>293</v>
      </c>
      <c r="DN196" t="s">
        <v>293</v>
      </c>
      <c r="DO196" t="s">
        <v>293</v>
      </c>
      <c r="DP196" t="s">
        <v>204</v>
      </c>
      <c r="DQ196" t="s">
        <v>612</v>
      </c>
      <c r="DR196" t="s">
        <v>583</v>
      </c>
      <c r="DS196" t="s">
        <v>293</v>
      </c>
      <c r="DT196" t="s">
        <v>293</v>
      </c>
      <c r="DU196" t="s">
        <v>293</v>
      </c>
      <c r="DV196" t="s">
        <v>293</v>
      </c>
      <c r="DW196" t="s">
        <v>293</v>
      </c>
      <c r="DX196" t="s">
        <v>293</v>
      </c>
      <c r="DY196" t="s">
        <v>293</v>
      </c>
      <c r="DZ196" t="s">
        <v>293</v>
      </c>
      <c r="EA196" t="s">
        <v>293</v>
      </c>
      <c r="EB196" t="s">
        <v>409</v>
      </c>
      <c r="EC196" t="s">
        <v>409</v>
      </c>
      <c r="ED196" t="s">
        <v>293</v>
      </c>
      <c r="EE196" t="s">
        <v>293</v>
      </c>
      <c r="EF196" t="s">
        <v>293</v>
      </c>
      <c r="EG196" t="s">
        <v>293</v>
      </c>
      <c r="EH196" t="s">
        <v>293</v>
      </c>
      <c r="EI196" t="s">
        <v>293</v>
      </c>
      <c r="EJ196" t="s">
        <v>293</v>
      </c>
      <c r="EK196" t="s">
        <v>293</v>
      </c>
      <c r="EL196" t="s">
        <v>204</v>
      </c>
      <c r="EM196" t="s">
        <v>293</v>
      </c>
      <c r="EN196" t="s">
        <v>293</v>
      </c>
      <c r="EO196" t="s">
        <v>409</v>
      </c>
      <c r="EP196" t="s">
        <v>583</v>
      </c>
      <c r="EQ196" t="s">
        <v>293</v>
      </c>
      <c r="ER196" t="s">
        <v>293</v>
      </c>
      <c r="ES196" t="s">
        <v>583</v>
      </c>
      <c r="ET196" t="s">
        <v>748</v>
      </c>
      <c r="EU196" t="s">
        <v>409</v>
      </c>
      <c r="EV196" t="s">
        <v>293</v>
      </c>
      <c r="EW196" t="s">
        <v>293</v>
      </c>
      <c r="EX196" t="s">
        <v>293</v>
      </c>
      <c r="EY196" t="s">
        <v>293</v>
      </c>
      <c r="EZ196" t="s">
        <v>293</v>
      </c>
      <c r="FA196" t="s">
        <v>293</v>
      </c>
      <c r="FB196" t="s">
        <v>293</v>
      </c>
      <c r="FC196" t="s">
        <v>204</v>
      </c>
      <c r="FD196" t="s">
        <v>293</v>
      </c>
      <c r="FE196" t="s">
        <v>293</v>
      </c>
      <c r="FF196" t="s">
        <v>293</v>
      </c>
      <c r="FG196" t="s">
        <v>408</v>
      </c>
      <c r="FH196" t="s">
        <v>752</v>
      </c>
      <c r="FI196" t="s">
        <v>293</v>
      </c>
      <c r="FJ196" t="s">
        <v>293</v>
      </c>
      <c r="FK196" t="s">
        <v>293</v>
      </c>
      <c r="FL196" t="s">
        <v>293</v>
      </c>
      <c r="FM196" t="s">
        <v>293</v>
      </c>
      <c r="FN196" t="s">
        <v>293</v>
      </c>
      <c r="FO196" t="s">
        <v>293</v>
      </c>
      <c r="FP196" t="s">
        <v>293</v>
      </c>
      <c r="FQ196" t="s">
        <v>293</v>
      </c>
      <c r="FR196" t="s">
        <v>293</v>
      </c>
      <c r="FS196" t="s">
        <v>293</v>
      </c>
      <c r="FT196" t="s">
        <v>293</v>
      </c>
      <c r="FU196" t="s">
        <v>293</v>
      </c>
      <c r="FV196" t="s">
        <v>293</v>
      </c>
      <c r="FW196" t="s">
        <v>293</v>
      </c>
      <c r="FX196" t="s">
        <v>293</v>
      </c>
      <c r="FY196" t="s">
        <v>293</v>
      </c>
      <c r="FZ196" t="s">
        <v>293</v>
      </c>
      <c r="GA196" t="s">
        <v>293</v>
      </c>
      <c r="GB196" t="s">
        <v>204</v>
      </c>
      <c r="GC196" t="s">
        <v>293</v>
      </c>
      <c r="GD196" t="s">
        <v>293</v>
      </c>
      <c r="GE196" t="s">
        <v>293</v>
      </c>
      <c r="GF196" t="s">
        <v>293</v>
      </c>
      <c r="GG196" t="s">
        <v>293</v>
      </c>
      <c r="GH196" t="s">
        <v>409</v>
      </c>
      <c r="GI196" t="s">
        <v>409</v>
      </c>
      <c r="GJ196" t="s">
        <v>293</v>
      </c>
      <c r="GK196" t="s">
        <v>293</v>
      </c>
      <c r="GL196" t="s">
        <v>293</v>
      </c>
      <c r="GM196" t="s">
        <v>293</v>
      </c>
      <c r="GN196" t="s">
        <v>293</v>
      </c>
      <c r="GO196" t="s">
        <v>293</v>
      </c>
      <c r="GP196" t="s">
        <v>293</v>
      </c>
      <c r="GQ196" t="s">
        <v>293</v>
      </c>
      <c r="GR196" t="s">
        <v>204</v>
      </c>
      <c r="GS196" t="s">
        <v>409</v>
      </c>
      <c r="GT196" t="s">
        <v>208</v>
      </c>
      <c r="GU196" t="s">
        <v>611</v>
      </c>
      <c r="GV196" t="s">
        <v>625</v>
      </c>
      <c r="GW196" t="s">
        <v>207</v>
      </c>
      <c r="GX196" t="s">
        <v>204</v>
      </c>
      <c r="GY196" t="s">
        <v>612</v>
      </c>
      <c r="GZ196" t="s">
        <v>409</v>
      </c>
      <c r="HA196" t="s">
        <v>204</v>
      </c>
      <c r="HB196" t="s">
        <v>204</v>
      </c>
    </row>
    <row r="197" spans="1:210">
      <c r="A197" t="s">
        <v>1043</v>
      </c>
      <c r="B197" t="s">
        <v>626</v>
      </c>
      <c r="C197" t="s">
        <v>199</v>
      </c>
      <c r="D197" t="s">
        <v>199</v>
      </c>
      <c r="E197" s="2">
        <v>45982.558333333298</v>
      </c>
      <c r="F197">
        <v>5</v>
      </c>
      <c r="G197" t="s">
        <v>736</v>
      </c>
      <c r="H197" t="s">
        <v>248</v>
      </c>
      <c r="I197" t="s">
        <v>204</v>
      </c>
      <c r="J197" t="s">
        <v>204</v>
      </c>
      <c r="K197" t="s">
        <v>199</v>
      </c>
      <c r="L197" t="s">
        <v>228</v>
      </c>
      <c r="M197" t="s">
        <v>204</v>
      </c>
      <c r="N197" t="s">
        <v>204</v>
      </c>
      <c r="O197" t="s">
        <v>199</v>
      </c>
      <c r="P197" t="s">
        <v>737</v>
      </c>
      <c r="Q197" t="s">
        <v>203</v>
      </c>
      <c r="R197" t="s">
        <v>408</v>
      </c>
      <c r="S197" t="s">
        <v>286</v>
      </c>
      <c r="T197" t="s">
        <v>293</v>
      </c>
      <c r="U197" t="s">
        <v>400</v>
      </c>
      <c r="V197" t="s">
        <v>400</v>
      </c>
      <c r="W197" t="s">
        <v>611</v>
      </c>
      <c r="X197" t="s">
        <v>611</v>
      </c>
      <c r="Y197" t="s">
        <v>409</v>
      </c>
      <c r="Z197" t="s">
        <v>293</v>
      </c>
      <c r="AA197" t="s">
        <v>293</v>
      </c>
      <c r="AB197" t="s">
        <v>293</v>
      </c>
      <c r="AC197" t="s">
        <v>293</v>
      </c>
      <c r="AD197" t="s">
        <v>759</v>
      </c>
      <c r="AE197" t="s">
        <v>408</v>
      </c>
      <c r="AF197" t="s">
        <v>248</v>
      </c>
      <c r="AG197" t="s">
        <v>293</v>
      </c>
      <c r="AH197" t="s">
        <v>409</v>
      </c>
      <c r="AI197" t="s">
        <v>293</v>
      </c>
      <c r="AJ197" t="s">
        <v>293</v>
      </c>
      <c r="AK197" t="s">
        <v>293</v>
      </c>
      <c r="AL197" t="s">
        <v>293</v>
      </c>
      <c r="AM197" t="s">
        <v>409</v>
      </c>
      <c r="AN197" t="s">
        <v>248</v>
      </c>
      <c r="AO197" t="s">
        <v>409</v>
      </c>
      <c r="AP197" t="s">
        <v>400</v>
      </c>
      <c r="AQ197" t="s">
        <v>409</v>
      </c>
      <c r="AR197" t="s">
        <v>400</v>
      </c>
      <c r="AS197" t="s">
        <v>293</v>
      </c>
      <c r="AT197" t="s">
        <v>204</v>
      </c>
      <c r="AU197" t="s">
        <v>293</v>
      </c>
      <c r="AV197" t="s">
        <v>204</v>
      </c>
      <c r="AW197" t="s">
        <v>293</v>
      </c>
      <c r="AX197" t="s">
        <v>204</v>
      </c>
      <c r="AY197" t="s">
        <v>293</v>
      </c>
      <c r="AZ197" t="s">
        <v>204</v>
      </c>
      <c r="BA197" t="s">
        <v>293</v>
      </c>
      <c r="BB197" t="s">
        <v>204</v>
      </c>
      <c r="BC197" t="s">
        <v>204</v>
      </c>
      <c r="BD197" t="s">
        <v>228</v>
      </c>
      <c r="BE197" t="s">
        <v>204</v>
      </c>
      <c r="BF197" t="s">
        <v>204</v>
      </c>
      <c r="BG197" t="s">
        <v>204</v>
      </c>
      <c r="BH197" t="s">
        <v>204</v>
      </c>
      <c r="BI197" t="s">
        <v>204</v>
      </c>
      <c r="BJ197" t="s">
        <v>204</v>
      </c>
      <c r="BK197" t="s">
        <v>204</v>
      </c>
      <c r="BL197" t="s">
        <v>204</v>
      </c>
      <c r="BM197" t="s">
        <v>204</v>
      </c>
      <c r="BN197" t="s">
        <v>204</v>
      </c>
      <c r="BO197" t="s">
        <v>204</v>
      </c>
      <c r="BP197" t="s">
        <v>204</v>
      </c>
      <c r="BQ197" t="s">
        <v>204</v>
      </c>
      <c r="BR197" t="s">
        <v>204</v>
      </c>
      <c r="BS197" t="s">
        <v>204</v>
      </c>
      <c r="BT197" t="s">
        <v>293</v>
      </c>
      <c r="BU197" t="s">
        <v>228</v>
      </c>
      <c r="BV197" t="s">
        <v>204</v>
      </c>
      <c r="BW197" t="s">
        <v>204</v>
      </c>
      <c r="BX197" t="s">
        <v>204</v>
      </c>
      <c r="BY197" t="s">
        <v>204</v>
      </c>
      <c r="BZ197" t="s">
        <v>204</v>
      </c>
      <c r="CA197" t="s">
        <v>204</v>
      </c>
      <c r="CB197" t="s">
        <v>204</v>
      </c>
      <c r="CC197" t="s">
        <v>204</v>
      </c>
      <c r="CD197" t="s">
        <v>204</v>
      </c>
      <c r="CE197" t="s">
        <v>204</v>
      </c>
      <c r="CF197" t="s">
        <v>204</v>
      </c>
      <c r="CG197" t="s">
        <v>204</v>
      </c>
      <c r="CH197" t="s">
        <v>204</v>
      </c>
      <c r="CI197" t="s">
        <v>204</v>
      </c>
      <c r="CJ197" t="s">
        <v>204</v>
      </c>
      <c r="CK197" t="s">
        <v>204</v>
      </c>
      <c r="CL197" t="s">
        <v>204</v>
      </c>
      <c r="CM197" t="s">
        <v>204</v>
      </c>
      <c r="CN197" t="s">
        <v>204</v>
      </c>
      <c r="CO197" t="s">
        <v>204</v>
      </c>
      <c r="CP197" t="s">
        <v>204</v>
      </c>
      <c r="CQ197" t="s">
        <v>204</v>
      </c>
      <c r="CR197" t="s">
        <v>293</v>
      </c>
      <c r="CS197" t="s">
        <v>204</v>
      </c>
      <c r="CT197" t="s">
        <v>583</v>
      </c>
      <c r="CU197" t="s">
        <v>293</v>
      </c>
      <c r="CV197" t="s">
        <v>293</v>
      </c>
      <c r="CW197" t="s">
        <v>408</v>
      </c>
      <c r="CX197" t="s">
        <v>293</v>
      </c>
      <c r="CY197" t="s">
        <v>400</v>
      </c>
      <c r="CZ197" t="s">
        <v>611</v>
      </c>
      <c r="DA197" t="s">
        <v>293</v>
      </c>
      <c r="DB197" t="s">
        <v>293</v>
      </c>
      <c r="DC197" t="s">
        <v>409</v>
      </c>
      <c r="DD197" t="s">
        <v>409</v>
      </c>
      <c r="DE197" t="s">
        <v>748</v>
      </c>
      <c r="DF197" t="s">
        <v>748</v>
      </c>
      <c r="DG197" t="s">
        <v>293</v>
      </c>
      <c r="DH197" t="s">
        <v>293</v>
      </c>
      <c r="DI197" t="s">
        <v>293</v>
      </c>
      <c r="DJ197" t="s">
        <v>293</v>
      </c>
      <c r="DK197" t="s">
        <v>293</v>
      </c>
      <c r="DL197" t="s">
        <v>293</v>
      </c>
      <c r="DM197" t="s">
        <v>293</v>
      </c>
      <c r="DN197" t="s">
        <v>293</v>
      </c>
      <c r="DO197" t="s">
        <v>293</v>
      </c>
      <c r="DP197" t="s">
        <v>204</v>
      </c>
      <c r="DQ197" t="s">
        <v>584</v>
      </c>
      <c r="DR197" t="s">
        <v>583</v>
      </c>
      <c r="DS197" t="s">
        <v>293</v>
      </c>
      <c r="DT197" t="s">
        <v>293</v>
      </c>
      <c r="DU197" t="s">
        <v>409</v>
      </c>
      <c r="DV197" t="s">
        <v>409</v>
      </c>
      <c r="DW197" t="s">
        <v>293</v>
      </c>
      <c r="DX197" t="s">
        <v>293</v>
      </c>
      <c r="DY197" t="s">
        <v>293</v>
      </c>
      <c r="DZ197" t="s">
        <v>293</v>
      </c>
      <c r="EA197" t="s">
        <v>293</v>
      </c>
      <c r="EB197" t="s">
        <v>409</v>
      </c>
      <c r="EC197" t="s">
        <v>409</v>
      </c>
      <c r="ED197" t="s">
        <v>293</v>
      </c>
      <c r="EE197" t="s">
        <v>293</v>
      </c>
      <c r="EF197" t="s">
        <v>293</v>
      </c>
      <c r="EG197" t="s">
        <v>293</v>
      </c>
      <c r="EH197" t="s">
        <v>293</v>
      </c>
      <c r="EI197" t="s">
        <v>409</v>
      </c>
      <c r="EJ197" t="s">
        <v>293</v>
      </c>
      <c r="EK197" t="s">
        <v>293</v>
      </c>
      <c r="EL197" t="s">
        <v>204</v>
      </c>
      <c r="EM197" t="s">
        <v>409</v>
      </c>
      <c r="EN197" t="s">
        <v>409</v>
      </c>
      <c r="EO197" t="s">
        <v>409</v>
      </c>
      <c r="EP197" t="s">
        <v>583</v>
      </c>
      <c r="EQ197" t="s">
        <v>293</v>
      </c>
      <c r="ER197" t="s">
        <v>583</v>
      </c>
      <c r="ES197" t="s">
        <v>293</v>
      </c>
      <c r="ET197" t="s">
        <v>293</v>
      </c>
      <c r="EU197" t="s">
        <v>409</v>
      </c>
      <c r="EV197" t="s">
        <v>293</v>
      </c>
      <c r="EW197" t="s">
        <v>293</v>
      </c>
      <c r="EX197" t="s">
        <v>293</v>
      </c>
      <c r="EY197" t="s">
        <v>409</v>
      </c>
      <c r="EZ197" t="s">
        <v>293</v>
      </c>
      <c r="FA197" t="s">
        <v>293</v>
      </c>
      <c r="FB197" t="s">
        <v>293</v>
      </c>
      <c r="FC197" t="s">
        <v>204</v>
      </c>
      <c r="FD197" t="s">
        <v>293</v>
      </c>
      <c r="FE197" t="s">
        <v>293</v>
      </c>
      <c r="FF197" t="s">
        <v>293</v>
      </c>
      <c r="FG197" t="s">
        <v>742</v>
      </c>
      <c r="FH197" t="s">
        <v>409</v>
      </c>
      <c r="FI197" t="s">
        <v>293</v>
      </c>
      <c r="FJ197" t="s">
        <v>293</v>
      </c>
      <c r="FK197" t="s">
        <v>293</v>
      </c>
      <c r="FL197" t="s">
        <v>293</v>
      </c>
      <c r="FM197" t="s">
        <v>293</v>
      </c>
      <c r="FN197" t="s">
        <v>293</v>
      </c>
      <c r="FO197" t="s">
        <v>293</v>
      </c>
      <c r="FP197" t="s">
        <v>293</v>
      </c>
      <c r="FQ197" t="s">
        <v>293</v>
      </c>
      <c r="FR197" t="s">
        <v>293</v>
      </c>
      <c r="FS197" t="s">
        <v>293</v>
      </c>
      <c r="FT197" t="s">
        <v>293</v>
      </c>
      <c r="FU197" t="s">
        <v>293</v>
      </c>
      <c r="FV197" t="s">
        <v>293</v>
      </c>
      <c r="FW197" t="s">
        <v>293</v>
      </c>
      <c r="FX197" t="s">
        <v>293</v>
      </c>
      <c r="FY197" t="s">
        <v>293</v>
      </c>
      <c r="FZ197" t="s">
        <v>293</v>
      </c>
      <c r="GA197" t="s">
        <v>293</v>
      </c>
      <c r="GB197" t="s">
        <v>204</v>
      </c>
      <c r="GC197" t="s">
        <v>293</v>
      </c>
      <c r="GD197" t="s">
        <v>293</v>
      </c>
      <c r="GE197" t="s">
        <v>293</v>
      </c>
      <c r="GF197" t="s">
        <v>293</v>
      </c>
      <c r="GG197" t="s">
        <v>293</v>
      </c>
      <c r="GH197" t="s">
        <v>409</v>
      </c>
      <c r="GI197" t="s">
        <v>409</v>
      </c>
      <c r="GJ197" t="s">
        <v>293</v>
      </c>
      <c r="GK197" t="s">
        <v>293</v>
      </c>
      <c r="GL197" t="s">
        <v>409</v>
      </c>
      <c r="GM197" t="s">
        <v>293</v>
      </c>
      <c r="GN197" t="s">
        <v>293</v>
      </c>
      <c r="GO197" t="s">
        <v>293</v>
      </c>
      <c r="GP197" t="s">
        <v>293</v>
      </c>
      <c r="GQ197" t="s">
        <v>293</v>
      </c>
      <c r="GR197" t="s">
        <v>204</v>
      </c>
      <c r="GS197" t="s">
        <v>409</v>
      </c>
      <c r="GT197" t="s">
        <v>208</v>
      </c>
      <c r="GU197" t="s">
        <v>400</v>
      </c>
      <c r="GV197" t="s">
        <v>627</v>
      </c>
      <c r="GW197" t="s">
        <v>207</v>
      </c>
      <c r="GX197" t="s">
        <v>204</v>
      </c>
      <c r="GY197" t="s">
        <v>759</v>
      </c>
      <c r="GZ197" t="s">
        <v>409</v>
      </c>
      <c r="HA197" t="s">
        <v>204</v>
      </c>
      <c r="HB197" t="s">
        <v>204</v>
      </c>
    </row>
    <row r="198" spans="1:210">
      <c r="A198" t="s">
        <v>1044</v>
      </c>
      <c r="B198" t="s">
        <v>628</v>
      </c>
      <c r="C198" t="s">
        <v>210</v>
      </c>
      <c r="D198" t="s">
        <v>210</v>
      </c>
      <c r="E198" s="2">
        <v>45972.668749999997</v>
      </c>
      <c r="F198">
        <v>15</v>
      </c>
      <c r="G198" t="s">
        <v>762</v>
      </c>
      <c r="H198" t="s">
        <v>248</v>
      </c>
      <c r="I198" t="s">
        <v>204</v>
      </c>
      <c r="J198" t="s">
        <v>204</v>
      </c>
      <c r="K198" t="s">
        <v>210</v>
      </c>
      <c r="L198" t="s">
        <v>228</v>
      </c>
      <c r="M198" t="s">
        <v>204</v>
      </c>
      <c r="N198" t="s">
        <v>204</v>
      </c>
      <c r="O198" t="s">
        <v>210</v>
      </c>
      <c r="P198" t="s">
        <v>737</v>
      </c>
      <c r="Q198" t="s">
        <v>203</v>
      </c>
      <c r="R198" t="s">
        <v>408</v>
      </c>
      <c r="S198" t="s">
        <v>201</v>
      </c>
      <c r="T198" t="s">
        <v>409</v>
      </c>
      <c r="U198" t="s">
        <v>611</v>
      </c>
      <c r="V198" t="s">
        <v>408</v>
      </c>
      <c r="W198" t="s">
        <v>611</v>
      </c>
      <c r="X198" t="s">
        <v>400</v>
      </c>
      <c r="Y198" t="s">
        <v>409</v>
      </c>
      <c r="Z198" t="s">
        <v>293</v>
      </c>
      <c r="AA198" t="s">
        <v>409</v>
      </c>
      <c r="AB198" t="s">
        <v>293</v>
      </c>
      <c r="AC198" t="s">
        <v>293</v>
      </c>
      <c r="AD198" t="s">
        <v>740</v>
      </c>
      <c r="AE198" t="s">
        <v>739</v>
      </c>
      <c r="AF198" t="s">
        <v>248</v>
      </c>
      <c r="AG198" t="s">
        <v>409</v>
      </c>
      <c r="AH198" t="s">
        <v>409</v>
      </c>
      <c r="AI198" t="s">
        <v>293</v>
      </c>
      <c r="AJ198" t="s">
        <v>293</v>
      </c>
      <c r="AK198" t="s">
        <v>293</v>
      </c>
      <c r="AL198" t="s">
        <v>293</v>
      </c>
      <c r="AM198" t="s">
        <v>409</v>
      </c>
      <c r="AN198" t="s">
        <v>228</v>
      </c>
      <c r="AO198" t="s">
        <v>204</v>
      </c>
      <c r="AP198" t="s">
        <v>204</v>
      </c>
      <c r="AQ198" t="s">
        <v>204</v>
      </c>
      <c r="AR198" t="s">
        <v>204</v>
      </c>
      <c r="AS198" t="s">
        <v>204</v>
      </c>
      <c r="AT198" t="s">
        <v>204</v>
      </c>
      <c r="AU198" t="s">
        <v>204</v>
      </c>
      <c r="AV198" t="s">
        <v>204</v>
      </c>
      <c r="AW198" t="s">
        <v>204</v>
      </c>
      <c r="AX198" t="s">
        <v>204</v>
      </c>
      <c r="AY198" t="s">
        <v>204</v>
      </c>
      <c r="AZ198" t="s">
        <v>204</v>
      </c>
      <c r="BA198" t="s">
        <v>204</v>
      </c>
      <c r="BB198" t="s">
        <v>204</v>
      </c>
      <c r="BC198" t="s">
        <v>204</v>
      </c>
      <c r="BD198" t="s">
        <v>228</v>
      </c>
      <c r="BE198" t="s">
        <v>204</v>
      </c>
      <c r="BF198" t="s">
        <v>204</v>
      </c>
      <c r="BG198" t="s">
        <v>204</v>
      </c>
      <c r="BH198" t="s">
        <v>204</v>
      </c>
      <c r="BI198" t="s">
        <v>204</v>
      </c>
      <c r="BJ198" t="s">
        <v>204</v>
      </c>
      <c r="BK198" t="s">
        <v>204</v>
      </c>
      <c r="BL198" t="s">
        <v>204</v>
      </c>
      <c r="BM198" t="s">
        <v>204</v>
      </c>
      <c r="BN198" t="s">
        <v>204</v>
      </c>
      <c r="BO198" t="s">
        <v>204</v>
      </c>
      <c r="BP198" t="s">
        <v>204</v>
      </c>
      <c r="BQ198" t="s">
        <v>204</v>
      </c>
      <c r="BR198" t="s">
        <v>204</v>
      </c>
      <c r="BS198" t="s">
        <v>204</v>
      </c>
      <c r="BT198" t="s">
        <v>293</v>
      </c>
      <c r="BU198" t="s">
        <v>228</v>
      </c>
      <c r="BV198" t="s">
        <v>204</v>
      </c>
      <c r="BW198" t="s">
        <v>204</v>
      </c>
      <c r="BX198" t="s">
        <v>204</v>
      </c>
      <c r="BY198" t="s">
        <v>204</v>
      </c>
      <c r="BZ198" t="s">
        <v>204</v>
      </c>
      <c r="CA198" t="s">
        <v>204</v>
      </c>
      <c r="CB198" t="s">
        <v>204</v>
      </c>
      <c r="CC198" t="s">
        <v>204</v>
      </c>
      <c r="CD198" t="s">
        <v>204</v>
      </c>
      <c r="CE198" t="s">
        <v>204</v>
      </c>
      <c r="CF198" t="s">
        <v>204</v>
      </c>
      <c r="CG198" t="s">
        <v>204</v>
      </c>
      <c r="CH198" t="s">
        <v>204</v>
      </c>
      <c r="CI198" t="s">
        <v>204</v>
      </c>
      <c r="CJ198" t="s">
        <v>204</v>
      </c>
      <c r="CK198" t="s">
        <v>204</v>
      </c>
      <c r="CL198" t="s">
        <v>204</v>
      </c>
      <c r="CM198" t="s">
        <v>204</v>
      </c>
      <c r="CN198" t="s">
        <v>204</v>
      </c>
      <c r="CO198" t="s">
        <v>204</v>
      </c>
      <c r="CP198" t="s">
        <v>204</v>
      </c>
      <c r="CQ198" t="s">
        <v>204</v>
      </c>
      <c r="CR198" t="s">
        <v>293</v>
      </c>
      <c r="CS198" t="s">
        <v>611</v>
      </c>
      <c r="CT198" t="s">
        <v>293</v>
      </c>
      <c r="CU198" t="s">
        <v>293</v>
      </c>
      <c r="CV198" t="s">
        <v>293</v>
      </c>
      <c r="CW198" t="s">
        <v>408</v>
      </c>
      <c r="CX198" t="s">
        <v>293</v>
      </c>
      <c r="CY198" t="s">
        <v>400</v>
      </c>
      <c r="CZ198" t="s">
        <v>400</v>
      </c>
      <c r="DA198" t="s">
        <v>611</v>
      </c>
      <c r="DB198" t="s">
        <v>293</v>
      </c>
      <c r="DC198" t="s">
        <v>409</v>
      </c>
      <c r="DD198" t="s">
        <v>409</v>
      </c>
      <c r="DE198" t="s">
        <v>293</v>
      </c>
      <c r="DF198" t="s">
        <v>293</v>
      </c>
      <c r="DG198" t="s">
        <v>293</v>
      </c>
      <c r="DH198" t="s">
        <v>293</v>
      </c>
      <c r="DI198" t="s">
        <v>748</v>
      </c>
      <c r="DJ198" t="s">
        <v>293</v>
      </c>
      <c r="DK198" t="s">
        <v>293</v>
      </c>
      <c r="DL198" t="s">
        <v>293</v>
      </c>
      <c r="DM198" t="s">
        <v>293</v>
      </c>
      <c r="DN198" t="s">
        <v>293</v>
      </c>
      <c r="DO198" t="s">
        <v>293</v>
      </c>
      <c r="DP198" t="s">
        <v>204</v>
      </c>
      <c r="DQ198" t="s">
        <v>755</v>
      </c>
      <c r="DR198" t="s">
        <v>583</v>
      </c>
      <c r="DS198" t="s">
        <v>293</v>
      </c>
      <c r="DT198" t="s">
        <v>293</v>
      </c>
      <c r="DU198" t="s">
        <v>293</v>
      </c>
      <c r="DV198" t="s">
        <v>293</v>
      </c>
      <c r="DW198" t="s">
        <v>293</v>
      </c>
      <c r="DX198" t="s">
        <v>293</v>
      </c>
      <c r="DY198" t="s">
        <v>293</v>
      </c>
      <c r="DZ198" t="s">
        <v>409</v>
      </c>
      <c r="EA198" t="s">
        <v>409</v>
      </c>
      <c r="EB198" t="s">
        <v>409</v>
      </c>
      <c r="EC198" t="s">
        <v>409</v>
      </c>
      <c r="ED198" t="s">
        <v>293</v>
      </c>
      <c r="EE198" t="s">
        <v>293</v>
      </c>
      <c r="EF198" t="s">
        <v>293</v>
      </c>
      <c r="EG198" t="s">
        <v>293</v>
      </c>
      <c r="EH198" t="s">
        <v>409</v>
      </c>
      <c r="EI198" t="s">
        <v>293</v>
      </c>
      <c r="EJ198" t="s">
        <v>293</v>
      </c>
      <c r="EK198" t="s">
        <v>293</v>
      </c>
      <c r="EL198" t="s">
        <v>204</v>
      </c>
      <c r="EM198" t="s">
        <v>583</v>
      </c>
      <c r="EN198" t="s">
        <v>293</v>
      </c>
      <c r="EO198" t="s">
        <v>409</v>
      </c>
      <c r="EP198" t="s">
        <v>583</v>
      </c>
      <c r="EQ198" t="s">
        <v>583</v>
      </c>
      <c r="ER198" t="s">
        <v>583</v>
      </c>
      <c r="ES198" t="s">
        <v>293</v>
      </c>
      <c r="ET198" t="s">
        <v>293</v>
      </c>
      <c r="EU198" t="s">
        <v>583</v>
      </c>
      <c r="EV198" t="s">
        <v>293</v>
      </c>
      <c r="EW198" t="s">
        <v>293</v>
      </c>
      <c r="EX198" t="s">
        <v>409</v>
      </c>
      <c r="EY198" t="s">
        <v>409</v>
      </c>
      <c r="EZ198" t="s">
        <v>409</v>
      </c>
      <c r="FA198" t="s">
        <v>409</v>
      </c>
      <c r="FB198" t="s">
        <v>293</v>
      </c>
      <c r="FC198" t="s">
        <v>204</v>
      </c>
      <c r="FD198" t="s">
        <v>293</v>
      </c>
      <c r="FE198" t="s">
        <v>293</v>
      </c>
      <c r="FF198" t="s">
        <v>293</v>
      </c>
      <c r="FG198" t="s">
        <v>741</v>
      </c>
      <c r="FH198" t="s">
        <v>611</v>
      </c>
      <c r="FI198" t="s">
        <v>293</v>
      </c>
      <c r="FJ198" t="s">
        <v>293</v>
      </c>
      <c r="FK198" t="s">
        <v>293</v>
      </c>
      <c r="FL198" t="s">
        <v>293</v>
      </c>
      <c r="FM198" t="s">
        <v>293</v>
      </c>
      <c r="FN198" t="s">
        <v>293</v>
      </c>
      <c r="FO198" t="s">
        <v>293</v>
      </c>
      <c r="FP198" t="s">
        <v>293</v>
      </c>
      <c r="FQ198" t="s">
        <v>293</v>
      </c>
      <c r="FR198" t="s">
        <v>293</v>
      </c>
      <c r="FS198" t="s">
        <v>293</v>
      </c>
      <c r="FT198" t="s">
        <v>293</v>
      </c>
      <c r="FU198" t="s">
        <v>293</v>
      </c>
      <c r="FV198" t="s">
        <v>293</v>
      </c>
      <c r="FW198" t="s">
        <v>293</v>
      </c>
      <c r="FX198" t="s">
        <v>293</v>
      </c>
      <c r="FY198" t="s">
        <v>293</v>
      </c>
      <c r="FZ198" t="s">
        <v>293</v>
      </c>
      <c r="GA198" t="s">
        <v>293</v>
      </c>
      <c r="GB198" t="s">
        <v>204</v>
      </c>
      <c r="GC198" t="s">
        <v>293</v>
      </c>
      <c r="GD198" t="s">
        <v>293</v>
      </c>
      <c r="GE198" t="s">
        <v>293</v>
      </c>
      <c r="GF198" t="s">
        <v>293</v>
      </c>
      <c r="GG198" t="s">
        <v>293</v>
      </c>
      <c r="GH198" t="s">
        <v>409</v>
      </c>
      <c r="GI198" t="s">
        <v>293</v>
      </c>
      <c r="GJ198" t="s">
        <v>293</v>
      </c>
      <c r="GK198" t="s">
        <v>293</v>
      </c>
      <c r="GL198" t="s">
        <v>293</v>
      </c>
      <c r="GM198" t="s">
        <v>293</v>
      </c>
      <c r="GN198" t="s">
        <v>293</v>
      </c>
      <c r="GO198" t="s">
        <v>293</v>
      </c>
      <c r="GP198" t="s">
        <v>293</v>
      </c>
      <c r="GQ198" t="s">
        <v>293</v>
      </c>
      <c r="GR198" t="s">
        <v>204</v>
      </c>
      <c r="GS198" t="s">
        <v>409</v>
      </c>
      <c r="GT198" t="s">
        <v>208</v>
      </c>
      <c r="GU198" t="s">
        <v>583</v>
      </c>
      <c r="GV198" t="s">
        <v>629</v>
      </c>
      <c r="GW198" t="s">
        <v>208</v>
      </c>
      <c r="GX198" t="s">
        <v>1045</v>
      </c>
      <c r="GY198" t="s">
        <v>755</v>
      </c>
      <c r="GZ198" t="s">
        <v>409</v>
      </c>
      <c r="HA198" t="s">
        <v>204</v>
      </c>
      <c r="HB198" t="s">
        <v>204</v>
      </c>
    </row>
    <row r="199" spans="1:210">
      <c r="A199" t="s">
        <v>1046</v>
      </c>
      <c r="B199" t="s">
        <v>630</v>
      </c>
      <c r="C199" t="s">
        <v>210</v>
      </c>
      <c r="D199" t="s">
        <v>210</v>
      </c>
      <c r="E199" s="2">
        <v>45982.418055555601</v>
      </c>
      <c r="F199">
        <v>10</v>
      </c>
      <c r="G199" t="s">
        <v>736</v>
      </c>
      <c r="H199" t="s">
        <v>248</v>
      </c>
      <c r="I199" t="s">
        <v>204</v>
      </c>
      <c r="J199" t="s">
        <v>204</v>
      </c>
      <c r="K199" t="s">
        <v>210</v>
      </c>
      <c r="L199" t="s">
        <v>228</v>
      </c>
      <c r="M199" t="s">
        <v>204</v>
      </c>
      <c r="N199" t="s">
        <v>204</v>
      </c>
      <c r="O199" t="s">
        <v>210</v>
      </c>
      <c r="P199" t="s">
        <v>737</v>
      </c>
      <c r="Q199" t="s">
        <v>203</v>
      </c>
      <c r="R199" t="s">
        <v>408</v>
      </c>
      <c r="S199" t="s">
        <v>286</v>
      </c>
      <c r="T199" t="s">
        <v>409</v>
      </c>
      <c r="U199" t="s">
        <v>611</v>
      </c>
      <c r="V199" t="s">
        <v>400</v>
      </c>
      <c r="W199" t="s">
        <v>611</v>
      </c>
      <c r="X199" t="s">
        <v>611</v>
      </c>
      <c r="Y199" t="s">
        <v>409</v>
      </c>
      <c r="Z199" t="s">
        <v>293</v>
      </c>
      <c r="AA199" t="s">
        <v>293</v>
      </c>
      <c r="AB199" t="s">
        <v>293</v>
      </c>
      <c r="AC199" t="s">
        <v>293</v>
      </c>
      <c r="AD199" t="s">
        <v>755</v>
      </c>
      <c r="AE199" t="s">
        <v>742</v>
      </c>
      <c r="AF199" t="s">
        <v>248</v>
      </c>
      <c r="AG199" t="s">
        <v>409</v>
      </c>
      <c r="AH199" t="s">
        <v>293</v>
      </c>
      <c r="AI199" t="s">
        <v>293</v>
      </c>
      <c r="AJ199" t="s">
        <v>293</v>
      </c>
      <c r="AK199" t="s">
        <v>293</v>
      </c>
      <c r="AL199" t="s">
        <v>293</v>
      </c>
      <c r="AM199" t="s">
        <v>409</v>
      </c>
      <c r="AN199" t="s">
        <v>228</v>
      </c>
      <c r="AO199" t="s">
        <v>204</v>
      </c>
      <c r="AP199" t="s">
        <v>204</v>
      </c>
      <c r="AQ199" t="s">
        <v>204</v>
      </c>
      <c r="AR199" t="s">
        <v>204</v>
      </c>
      <c r="AS199" t="s">
        <v>204</v>
      </c>
      <c r="AT199" t="s">
        <v>204</v>
      </c>
      <c r="AU199" t="s">
        <v>204</v>
      </c>
      <c r="AV199" t="s">
        <v>204</v>
      </c>
      <c r="AW199" t="s">
        <v>204</v>
      </c>
      <c r="AX199" t="s">
        <v>204</v>
      </c>
      <c r="AY199" t="s">
        <v>204</v>
      </c>
      <c r="AZ199" t="s">
        <v>204</v>
      </c>
      <c r="BA199" t="s">
        <v>204</v>
      </c>
      <c r="BB199" t="s">
        <v>204</v>
      </c>
      <c r="BC199" t="s">
        <v>204</v>
      </c>
      <c r="BD199" t="s">
        <v>228</v>
      </c>
      <c r="BE199" t="s">
        <v>204</v>
      </c>
      <c r="BF199" t="s">
        <v>204</v>
      </c>
      <c r="BG199" t="s">
        <v>204</v>
      </c>
      <c r="BH199" t="s">
        <v>204</v>
      </c>
      <c r="BI199" t="s">
        <v>204</v>
      </c>
      <c r="BJ199" t="s">
        <v>204</v>
      </c>
      <c r="BK199" t="s">
        <v>204</v>
      </c>
      <c r="BL199" t="s">
        <v>204</v>
      </c>
      <c r="BM199" t="s">
        <v>204</v>
      </c>
      <c r="BN199" t="s">
        <v>204</v>
      </c>
      <c r="BO199" t="s">
        <v>204</v>
      </c>
      <c r="BP199" t="s">
        <v>204</v>
      </c>
      <c r="BQ199" t="s">
        <v>204</v>
      </c>
      <c r="BR199" t="s">
        <v>204</v>
      </c>
      <c r="BS199" t="s">
        <v>204</v>
      </c>
      <c r="BT199" t="s">
        <v>293</v>
      </c>
      <c r="BU199" t="s">
        <v>228</v>
      </c>
      <c r="BV199" t="s">
        <v>204</v>
      </c>
      <c r="BW199" t="s">
        <v>204</v>
      </c>
      <c r="BX199" t="s">
        <v>204</v>
      </c>
      <c r="BY199" t="s">
        <v>204</v>
      </c>
      <c r="BZ199" t="s">
        <v>204</v>
      </c>
      <c r="CA199" t="s">
        <v>204</v>
      </c>
      <c r="CB199" t="s">
        <v>204</v>
      </c>
      <c r="CC199" t="s">
        <v>204</v>
      </c>
      <c r="CD199" t="s">
        <v>204</v>
      </c>
      <c r="CE199" t="s">
        <v>204</v>
      </c>
      <c r="CF199" t="s">
        <v>204</v>
      </c>
      <c r="CG199" t="s">
        <v>204</v>
      </c>
      <c r="CH199" t="s">
        <v>204</v>
      </c>
      <c r="CI199" t="s">
        <v>204</v>
      </c>
      <c r="CJ199" t="s">
        <v>204</v>
      </c>
      <c r="CK199" t="s">
        <v>204</v>
      </c>
      <c r="CL199" t="s">
        <v>204</v>
      </c>
      <c r="CM199" t="s">
        <v>204</v>
      </c>
      <c r="CN199" t="s">
        <v>204</v>
      </c>
      <c r="CO199" t="s">
        <v>204</v>
      </c>
      <c r="CP199" t="s">
        <v>204</v>
      </c>
      <c r="CQ199" t="s">
        <v>204</v>
      </c>
      <c r="CR199" t="s">
        <v>293</v>
      </c>
      <c r="CS199" t="s">
        <v>583</v>
      </c>
      <c r="CT199" t="s">
        <v>293</v>
      </c>
      <c r="CU199" t="s">
        <v>293</v>
      </c>
      <c r="CV199" t="s">
        <v>293</v>
      </c>
      <c r="CW199" t="s">
        <v>408</v>
      </c>
      <c r="CX199" t="s">
        <v>293</v>
      </c>
      <c r="CY199" t="s">
        <v>400</v>
      </c>
      <c r="CZ199" t="s">
        <v>293</v>
      </c>
      <c r="DA199" t="s">
        <v>293</v>
      </c>
      <c r="DB199" t="s">
        <v>293</v>
      </c>
      <c r="DC199" t="s">
        <v>409</v>
      </c>
      <c r="DD199" t="s">
        <v>409</v>
      </c>
      <c r="DE199" t="s">
        <v>293</v>
      </c>
      <c r="DF199" t="s">
        <v>293</v>
      </c>
      <c r="DG199" t="s">
        <v>293</v>
      </c>
      <c r="DH199" t="s">
        <v>293</v>
      </c>
      <c r="DI199" t="s">
        <v>293</v>
      </c>
      <c r="DJ199" t="s">
        <v>293</v>
      </c>
      <c r="DK199" t="s">
        <v>293</v>
      </c>
      <c r="DL199" t="s">
        <v>293</v>
      </c>
      <c r="DM199" t="s">
        <v>293</v>
      </c>
      <c r="DN199" t="s">
        <v>293</v>
      </c>
      <c r="DO199" t="s">
        <v>293</v>
      </c>
      <c r="DP199" t="s">
        <v>204</v>
      </c>
      <c r="DQ199" t="s">
        <v>765</v>
      </c>
      <c r="DR199" t="s">
        <v>583</v>
      </c>
      <c r="DS199" t="s">
        <v>293</v>
      </c>
      <c r="DT199" t="s">
        <v>293</v>
      </c>
      <c r="DU199" t="s">
        <v>293</v>
      </c>
      <c r="DV199" t="s">
        <v>293</v>
      </c>
      <c r="DW199" t="s">
        <v>293</v>
      </c>
      <c r="DX199" t="s">
        <v>293</v>
      </c>
      <c r="DY199" t="s">
        <v>293</v>
      </c>
      <c r="DZ199" t="s">
        <v>409</v>
      </c>
      <c r="EA199" t="s">
        <v>409</v>
      </c>
      <c r="EB199" t="s">
        <v>293</v>
      </c>
      <c r="EC199" t="s">
        <v>293</v>
      </c>
      <c r="ED199" t="s">
        <v>293</v>
      </c>
      <c r="EE199" t="s">
        <v>293</v>
      </c>
      <c r="EF199" t="s">
        <v>293</v>
      </c>
      <c r="EG199" t="s">
        <v>293</v>
      </c>
      <c r="EH199" t="s">
        <v>293</v>
      </c>
      <c r="EI199" t="s">
        <v>293</v>
      </c>
      <c r="EJ199" t="s">
        <v>293</v>
      </c>
      <c r="EK199" t="s">
        <v>293</v>
      </c>
      <c r="EL199" t="s">
        <v>204</v>
      </c>
      <c r="EM199" t="s">
        <v>409</v>
      </c>
      <c r="EN199" t="s">
        <v>293</v>
      </c>
      <c r="EO199" t="s">
        <v>409</v>
      </c>
      <c r="EP199" t="s">
        <v>293</v>
      </c>
      <c r="EQ199" t="s">
        <v>409</v>
      </c>
      <c r="ER199" t="s">
        <v>293</v>
      </c>
      <c r="ES199" t="s">
        <v>293</v>
      </c>
      <c r="ET199" t="s">
        <v>293</v>
      </c>
      <c r="EU199" t="s">
        <v>409</v>
      </c>
      <c r="EV199" t="s">
        <v>293</v>
      </c>
      <c r="EW199" t="s">
        <v>293</v>
      </c>
      <c r="EX199" t="s">
        <v>293</v>
      </c>
      <c r="EY199" t="s">
        <v>293</v>
      </c>
      <c r="EZ199" t="s">
        <v>409</v>
      </c>
      <c r="FA199" t="s">
        <v>293</v>
      </c>
      <c r="FB199" t="s">
        <v>293</v>
      </c>
      <c r="FC199" t="s">
        <v>204</v>
      </c>
      <c r="FD199" t="s">
        <v>293</v>
      </c>
      <c r="FE199" t="s">
        <v>293</v>
      </c>
      <c r="FF199" t="s">
        <v>293</v>
      </c>
      <c r="FG199" t="s">
        <v>611</v>
      </c>
      <c r="FH199" t="s">
        <v>409</v>
      </c>
      <c r="FI199" t="s">
        <v>293</v>
      </c>
      <c r="FJ199" t="s">
        <v>293</v>
      </c>
      <c r="FK199" t="s">
        <v>293</v>
      </c>
      <c r="FL199" t="s">
        <v>293</v>
      </c>
      <c r="FM199" t="s">
        <v>293</v>
      </c>
      <c r="FN199" t="s">
        <v>293</v>
      </c>
      <c r="FO199" t="s">
        <v>293</v>
      </c>
      <c r="FP199" t="s">
        <v>293</v>
      </c>
      <c r="FQ199" t="s">
        <v>293</v>
      </c>
      <c r="FR199" t="s">
        <v>293</v>
      </c>
      <c r="FS199" t="s">
        <v>293</v>
      </c>
      <c r="FT199" t="s">
        <v>293</v>
      </c>
      <c r="FU199" t="s">
        <v>293</v>
      </c>
      <c r="FV199" t="s">
        <v>293</v>
      </c>
      <c r="FW199" t="s">
        <v>293</v>
      </c>
      <c r="FX199" t="s">
        <v>293</v>
      </c>
      <c r="FY199" t="s">
        <v>293</v>
      </c>
      <c r="FZ199" t="s">
        <v>293</v>
      </c>
      <c r="GA199" t="s">
        <v>293</v>
      </c>
      <c r="GB199" t="s">
        <v>204</v>
      </c>
      <c r="GC199" t="s">
        <v>293</v>
      </c>
      <c r="GD199" t="s">
        <v>293</v>
      </c>
      <c r="GE199" t="s">
        <v>293</v>
      </c>
      <c r="GF199" t="s">
        <v>293</v>
      </c>
      <c r="GG199" t="s">
        <v>293</v>
      </c>
      <c r="GH199" t="s">
        <v>293</v>
      </c>
      <c r="GI199" t="s">
        <v>293</v>
      </c>
      <c r="GJ199" t="s">
        <v>293</v>
      </c>
      <c r="GK199" t="s">
        <v>293</v>
      </c>
      <c r="GL199" t="s">
        <v>293</v>
      </c>
      <c r="GM199" t="s">
        <v>293</v>
      </c>
      <c r="GN199" t="s">
        <v>293</v>
      </c>
      <c r="GO199" t="s">
        <v>293</v>
      </c>
      <c r="GP199" t="s">
        <v>293</v>
      </c>
      <c r="GQ199" t="s">
        <v>293</v>
      </c>
      <c r="GR199" t="s">
        <v>204</v>
      </c>
      <c r="GS199" t="s">
        <v>409</v>
      </c>
      <c r="GT199" t="s">
        <v>208</v>
      </c>
      <c r="GU199" t="s">
        <v>409</v>
      </c>
      <c r="GV199" t="s">
        <v>631</v>
      </c>
      <c r="GW199" t="s">
        <v>207</v>
      </c>
      <c r="GX199" t="s">
        <v>1047</v>
      </c>
      <c r="GY199" t="s">
        <v>741</v>
      </c>
      <c r="GZ199" t="s">
        <v>409</v>
      </c>
      <c r="HA199" t="s">
        <v>204</v>
      </c>
      <c r="HB199" t="s">
        <v>204</v>
      </c>
    </row>
    <row r="200" spans="1:210">
      <c r="A200" t="s">
        <v>1048</v>
      </c>
      <c r="B200" t="s">
        <v>632</v>
      </c>
      <c r="C200" t="s">
        <v>199</v>
      </c>
      <c r="D200" t="s">
        <v>199</v>
      </c>
      <c r="E200" s="2">
        <v>45966.425694444399</v>
      </c>
      <c r="F200">
        <v>45</v>
      </c>
      <c r="G200" t="s">
        <v>762</v>
      </c>
      <c r="H200" t="s">
        <v>248</v>
      </c>
      <c r="I200" t="s">
        <v>204</v>
      </c>
      <c r="J200" t="s">
        <v>204</v>
      </c>
      <c r="K200" t="s">
        <v>199</v>
      </c>
      <c r="L200" t="s">
        <v>228</v>
      </c>
      <c r="M200" t="s">
        <v>204</v>
      </c>
      <c r="N200" t="s">
        <v>204</v>
      </c>
      <c r="O200" t="s">
        <v>199</v>
      </c>
      <c r="P200" t="s">
        <v>737</v>
      </c>
      <c r="Q200" t="s">
        <v>330</v>
      </c>
      <c r="R200" t="s">
        <v>408</v>
      </c>
      <c r="S200" t="s">
        <v>633</v>
      </c>
      <c r="T200" t="s">
        <v>409</v>
      </c>
      <c r="U200" t="s">
        <v>611</v>
      </c>
      <c r="V200" t="s">
        <v>400</v>
      </c>
      <c r="W200" t="s">
        <v>583</v>
      </c>
      <c r="X200" t="s">
        <v>409</v>
      </c>
      <c r="Y200" t="s">
        <v>400</v>
      </c>
      <c r="Z200" t="s">
        <v>293</v>
      </c>
      <c r="AA200" t="s">
        <v>293</v>
      </c>
      <c r="AB200" t="s">
        <v>293</v>
      </c>
      <c r="AC200" t="s">
        <v>293</v>
      </c>
      <c r="AD200" t="s">
        <v>755</v>
      </c>
      <c r="AE200" t="s">
        <v>742</v>
      </c>
      <c r="AF200" t="s">
        <v>248</v>
      </c>
      <c r="AG200" t="s">
        <v>293</v>
      </c>
      <c r="AH200" t="s">
        <v>409</v>
      </c>
      <c r="AI200" t="s">
        <v>293</v>
      </c>
      <c r="AJ200" t="s">
        <v>293</v>
      </c>
      <c r="AK200" t="s">
        <v>293</v>
      </c>
      <c r="AL200" t="s">
        <v>293</v>
      </c>
      <c r="AM200" t="s">
        <v>409</v>
      </c>
      <c r="AN200" t="s">
        <v>228</v>
      </c>
      <c r="AO200" t="s">
        <v>204</v>
      </c>
      <c r="AP200" t="s">
        <v>204</v>
      </c>
      <c r="AQ200" t="s">
        <v>204</v>
      </c>
      <c r="AR200" t="s">
        <v>204</v>
      </c>
      <c r="AS200" t="s">
        <v>204</v>
      </c>
      <c r="AT200" t="s">
        <v>204</v>
      </c>
      <c r="AU200" t="s">
        <v>204</v>
      </c>
      <c r="AV200" t="s">
        <v>204</v>
      </c>
      <c r="AW200" t="s">
        <v>204</v>
      </c>
      <c r="AX200" t="s">
        <v>204</v>
      </c>
      <c r="AY200" t="s">
        <v>204</v>
      </c>
      <c r="AZ200" t="s">
        <v>204</v>
      </c>
      <c r="BA200" t="s">
        <v>204</v>
      </c>
      <c r="BB200" t="s">
        <v>204</v>
      </c>
      <c r="BC200" t="s">
        <v>204</v>
      </c>
      <c r="BD200" t="s">
        <v>228</v>
      </c>
      <c r="BE200" t="s">
        <v>204</v>
      </c>
      <c r="BF200" t="s">
        <v>204</v>
      </c>
      <c r="BG200" t="s">
        <v>204</v>
      </c>
      <c r="BH200" t="s">
        <v>204</v>
      </c>
      <c r="BI200" t="s">
        <v>204</v>
      </c>
      <c r="BJ200" t="s">
        <v>204</v>
      </c>
      <c r="BK200" t="s">
        <v>204</v>
      </c>
      <c r="BL200" t="s">
        <v>204</v>
      </c>
      <c r="BM200" t="s">
        <v>204</v>
      </c>
      <c r="BN200" t="s">
        <v>204</v>
      </c>
      <c r="BO200" t="s">
        <v>204</v>
      </c>
      <c r="BP200" t="s">
        <v>204</v>
      </c>
      <c r="BQ200" t="s">
        <v>204</v>
      </c>
      <c r="BR200" t="s">
        <v>204</v>
      </c>
      <c r="BS200" t="s">
        <v>204</v>
      </c>
      <c r="BT200" t="s">
        <v>293</v>
      </c>
      <c r="BU200" t="s">
        <v>228</v>
      </c>
      <c r="BV200" t="s">
        <v>204</v>
      </c>
      <c r="BW200" t="s">
        <v>204</v>
      </c>
      <c r="BX200" t="s">
        <v>204</v>
      </c>
      <c r="BY200" t="s">
        <v>204</v>
      </c>
      <c r="BZ200" t="s">
        <v>204</v>
      </c>
      <c r="CA200" t="s">
        <v>204</v>
      </c>
      <c r="CB200" t="s">
        <v>204</v>
      </c>
      <c r="CC200" t="s">
        <v>204</v>
      </c>
      <c r="CD200" t="s">
        <v>204</v>
      </c>
      <c r="CE200" t="s">
        <v>204</v>
      </c>
      <c r="CF200" t="s">
        <v>204</v>
      </c>
      <c r="CG200" t="s">
        <v>204</v>
      </c>
      <c r="CH200" t="s">
        <v>204</v>
      </c>
      <c r="CI200" t="s">
        <v>204</v>
      </c>
      <c r="CJ200" t="s">
        <v>204</v>
      </c>
      <c r="CK200" t="s">
        <v>204</v>
      </c>
      <c r="CL200" t="s">
        <v>204</v>
      </c>
      <c r="CM200" t="s">
        <v>204</v>
      </c>
      <c r="CN200" t="s">
        <v>204</v>
      </c>
      <c r="CO200" t="s">
        <v>204</v>
      </c>
      <c r="CP200" t="s">
        <v>204</v>
      </c>
      <c r="CQ200" t="s">
        <v>204</v>
      </c>
      <c r="CR200" t="s">
        <v>293</v>
      </c>
      <c r="CS200" t="s">
        <v>583</v>
      </c>
      <c r="CT200" t="s">
        <v>293</v>
      </c>
      <c r="CU200" t="s">
        <v>293</v>
      </c>
      <c r="CV200" t="s">
        <v>293</v>
      </c>
      <c r="CW200" t="s">
        <v>400</v>
      </c>
      <c r="CX200" t="s">
        <v>293</v>
      </c>
      <c r="CY200" t="s">
        <v>611</v>
      </c>
      <c r="CZ200" t="s">
        <v>293</v>
      </c>
      <c r="DA200" t="s">
        <v>293</v>
      </c>
      <c r="DB200" t="s">
        <v>293</v>
      </c>
      <c r="DC200" t="s">
        <v>409</v>
      </c>
      <c r="DD200" t="s">
        <v>409</v>
      </c>
      <c r="DE200" t="s">
        <v>293</v>
      </c>
      <c r="DF200" t="s">
        <v>293</v>
      </c>
      <c r="DG200" t="s">
        <v>293</v>
      </c>
      <c r="DH200" t="s">
        <v>293</v>
      </c>
      <c r="DI200" t="s">
        <v>293</v>
      </c>
      <c r="DJ200" t="s">
        <v>293</v>
      </c>
      <c r="DK200" t="s">
        <v>748</v>
      </c>
      <c r="DL200" t="s">
        <v>293</v>
      </c>
      <c r="DM200" t="s">
        <v>293</v>
      </c>
      <c r="DN200" t="s">
        <v>293</v>
      </c>
      <c r="DO200" t="s">
        <v>293</v>
      </c>
      <c r="DP200" t="s">
        <v>204</v>
      </c>
      <c r="DQ200" t="s">
        <v>408</v>
      </c>
      <c r="DR200" t="s">
        <v>583</v>
      </c>
      <c r="DS200" t="s">
        <v>293</v>
      </c>
      <c r="DT200" t="s">
        <v>293</v>
      </c>
      <c r="DU200" t="s">
        <v>409</v>
      </c>
      <c r="DV200" t="s">
        <v>409</v>
      </c>
      <c r="DW200" t="s">
        <v>293</v>
      </c>
      <c r="DX200" t="s">
        <v>293</v>
      </c>
      <c r="DY200" t="s">
        <v>293</v>
      </c>
      <c r="DZ200" t="s">
        <v>293</v>
      </c>
      <c r="EA200" t="s">
        <v>293</v>
      </c>
      <c r="EB200" t="s">
        <v>409</v>
      </c>
      <c r="EC200" t="s">
        <v>409</v>
      </c>
      <c r="ED200" t="s">
        <v>293</v>
      </c>
      <c r="EE200" t="s">
        <v>293</v>
      </c>
      <c r="EF200" t="s">
        <v>293</v>
      </c>
      <c r="EG200" t="s">
        <v>293</v>
      </c>
      <c r="EH200" t="s">
        <v>409</v>
      </c>
      <c r="EI200" t="s">
        <v>293</v>
      </c>
      <c r="EJ200" t="s">
        <v>293</v>
      </c>
      <c r="EK200" t="s">
        <v>293</v>
      </c>
      <c r="EL200" t="s">
        <v>204</v>
      </c>
      <c r="EM200" t="s">
        <v>583</v>
      </c>
      <c r="EN200" t="s">
        <v>293</v>
      </c>
      <c r="EO200" t="s">
        <v>583</v>
      </c>
      <c r="EP200" t="s">
        <v>611</v>
      </c>
      <c r="EQ200" t="s">
        <v>611</v>
      </c>
      <c r="ER200" t="s">
        <v>293</v>
      </c>
      <c r="ES200" t="s">
        <v>293</v>
      </c>
      <c r="ET200" t="s">
        <v>293</v>
      </c>
      <c r="EU200" t="s">
        <v>583</v>
      </c>
      <c r="EV200" t="s">
        <v>409</v>
      </c>
      <c r="EW200" t="s">
        <v>293</v>
      </c>
      <c r="EX200" t="s">
        <v>293</v>
      </c>
      <c r="EY200" t="s">
        <v>293</v>
      </c>
      <c r="EZ200" t="s">
        <v>409</v>
      </c>
      <c r="FA200" t="s">
        <v>409</v>
      </c>
      <c r="FB200" t="s">
        <v>293</v>
      </c>
      <c r="FC200" t="s">
        <v>204</v>
      </c>
      <c r="FD200" t="s">
        <v>293</v>
      </c>
      <c r="FE200" t="s">
        <v>293</v>
      </c>
      <c r="FF200" t="s">
        <v>293</v>
      </c>
      <c r="FG200" t="s">
        <v>741</v>
      </c>
      <c r="FH200" t="s">
        <v>611</v>
      </c>
      <c r="FI200" t="s">
        <v>293</v>
      </c>
      <c r="FJ200" t="s">
        <v>293</v>
      </c>
      <c r="FK200" t="s">
        <v>293</v>
      </c>
      <c r="FL200" t="s">
        <v>293</v>
      </c>
      <c r="FM200" t="s">
        <v>409</v>
      </c>
      <c r="FN200" t="s">
        <v>409</v>
      </c>
      <c r="FO200" t="s">
        <v>409</v>
      </c>
      <c r="FP200" t="s">
        <v>293</v>
      </c>
      <c r="FQ200" t="s">
        <v>293</v>
      </c>
      <c r="FR200" t="s">
        <v>293</v>
      </c>
      <c r="FS200" t="s">
        <v>293</v>
      </c>
      <c r="FT200" t="s">
        <v>293</v>
      </c>
      <c r="FU200" t="s">
        <v>293</v>
      </c>
      <c r="FV200" t="s">
        <v>293</v>
      </c>
      <c r="FW200" t="s">
        <v>293</v>
      </c>
      <c r="FX200" t="s">
        <v>293</v>
      </c>
      <c r="FY200" t="s">
        <v>293</v>
      </c>
      <c r="FZ200" t="s">
        <v>293</v>
      </c>
      <c r="GA200" t="s">
        <v>409</v>
      </c>
      <c r="GB200" t="s">
        <v>634</v>
      </c>
      <c r="GC200" t="s">
        <v>293</v>
      </c>
      <c r="GD200" t="s">
        <v>293</v>
      </c>
      <c r="GE200" t="s">
        <v>293</v>
      </c>
      <c r="GF200" t="s">
        <v>583</v>
      </c>
      <c r="GG200" t="s">
        <v>583</v>
      </c>
      <c r="GH200" t="s">
        <v>409</v>
      </c>
      <c r="GI200" t="s">
        <v>409</v>
      </c>
      <c r="GJ200" t="s">
        <v>409</v>
      </c>
      <c r="GK200" t="s">
        <v>293</v>
      </c>
      <c r="GL200" t="s">
        <v>293</v>
      </c>
      <c r="GM200" t="s">
        <v>409</v>
      </c>
      <c r="GN200" t="s">
        <v>293</v>
      </c>
      <c r="GO200" t="s">
        <v>293</v>
      </c>
      <c r="GP200" t="s">
        <v>293</v>
      </c>
      <c r="GQ200" t="s">
        <v>293</v>
      </c>
      <c r="GR200" t="s">
        <v>204</v>
      </c>
      <c r="GS200" t="s">
        <v>611</v>
      </c>
      <c r="GT200" t="s">
        <v>208</v>
      </c>
      <c r="GU200" t="s">
        <v>739</v>
      </c>
      <c r="GV200" t="s">
        <v>635</v>
      </c>
      <c r="GW200" t="s">
        <v>208</v>
      </c>
      <c r="GX200" t="s">
        <v>899</v>
      </c>
      <c r="GY200" t="s">
        <v>796</v>
      </c>
      <c r="GZ200" t="s">
        <v>409</v>
      </c>
      <c r="HA200" t="s">
        <v>204</v>
      </c>
      <c r="HB200" t="s">
        <v>204</v>
      </c>
    </row>
    <row r="201" spans="1:210">
      <c r="A201" t="s">
        <v>1049</v>
      </c>
      <c r="B201" t="s">
        <v>636</v>
      </c>
      <c r="C201" t="s">
        <v>199</v>
      </c>
      <c r="D201" t="s">
        <v>199</v>
      </c>
      <c r="E201" s="2">
        <v>45982.461805555598</v>
      </c>
      <c r="F201">
        <v>40</v>
      </c>
      <c r="G201" t="s">
        <v>736</v>
      </c>
      <c r="H201" t="s">
        <v>248</v>
      </c>
      <c r="I201" t="s">
        <v>204</v>
      </c>
      <c r="J201" t="s">
        <v>204</v>
      </c>
      <c r="K201" t="s">
        <v>199</v>
      </c>
      <c r="L201" t="s">
        <v>228</v>
      </c>
      <c r="M201" t="s">
        <v>204</v>
      </c>
      <c r="N201" t="s">
        <v>204</v>
      </c>
      <c r="O201" t="s">
        <v>199</v>
      </c>
      <c r="P201" t="s">
        <v>737</v>
      </c>
      <c r="Q201" t="s">
        <v>203</v>
      </c>
      <c r="R201" t="s">
        <v>408</v>
      </c>
      <c r="S201" t="s">
        <v>286</v>
      </c>
      <c r="T201" t="s">
        <v>293</v>
      </c>
      <c r="U201" t="s">
        <v>611</v>
      </c>
      <c r="V201" t="s">
        <v>400</v>
      </c>
      <c r="W201" t="s">
        <v>611</v>
      </c>
      <c r="X201" t="s">
        <v>400</v>
      </c>
      <c r="Y201" t="s">
        <v>611</v>
      </c>
      <c r="Z201" t="s">
        <v>293</v>
      </c>
      <c r="AA201" t="s">
        <v>293</v>
      </c>
      <c r="AB201" t="s">
        <v>293</v>
      </c>
      <c r="AC201" t="s">
        <v>293</v>
      </c>
      <c r="AD201" t="s">
        <v>612</v>
      </c>
      <c r="AE201" t="s">
        <v>408</v>
      </c>
      <c r="AF201" t="s">
        <v>248</v>
      </c>
      <c r="AG201" t="s">
        <v>293</v>
      </c>
      <c r="AH201" t="s">
        <v>409</v>
      </c>
      <c r="AI201" t="s">
        <v>409</v>
      </c>
      <c r="AJ201" t="s">
        <v>293</v>
      </c>
      <c r="AK201" t="s">
        <v>293</v>
      </c>
      <c r="AL201" t="s">
        <v>293</v>
      </c>
      <c r="AM201" t="s">
        <v>409</v>
      </c>
      <c r="AN201" t="s">
        <v>248</v>
      </c>
      <c r="AO201" t="s">
        <v>409</v>
      </c>
      <c r="AP201" t="s">
        <v>611</v>
      </c>
      <c r="AQ201" t="s">
        <v>293</v>
      </c>
      <c r="AR201" t="s">
        <v>204</v>
      </c>
      <c r="AS201" t="s">
        <v>293</v>
      </c>
      <c r="AT201" t="s">
        <v>204</v>
      </c>
      <c r="AU201" t="s">
        <v>293</v>
      </c>
      <c r="AV201" t="s">
        <v>204</v>
      </c>
      <c r="AW201" t="s">
        <v>293</v>
      </c>
      <c r="AX201" t="s">
        <v>204</v>
      </c>
      <c r="AY201" t="s">
        <v>293</v>
      </c>
      <c r="AZ201" t="s">
        <v>204</v>
      </c>
      <c r="BA201" t="s">
        <v>293</v>
      </c>
      <c r="BB201" t="s">
        <v>204</v>
      </c>
      <c r="BC201" t="s">
        <v>204</v>
      </c>
      <c r="BD201" t="s">
        <v>228</v>
      </c>
      <c r="BE201" t="s">
        <v>204</v>
      </c>
      <c r="BF201" t="s">
        <v>204</v>
      </c>
      <c r="BG201" t="s">
        <v>204</v>
      </c>
      <c r="BH201" t="s">
        <v>204</v>
      </c>
      <c r="BI201" t="s">
        <v>204</v>
      </c>
      <c r="BJ201" t="s">
        <v>204</v>
      </c>
      <c r="BK201" t="s">
        <v>204</v>
      </c>
      <c r="BL201" t="s">
        <v>204</v>
      </c>
      <c r="BM201" t="s">
        <v>204</v>
      </c>
      <c r="BN201" t="s">
        <v>204</v>
      </c>
      <c r="BO201" t="s">
        <v>204</v>
      </c>
      <c r="BP201" t="s">
        <v>204</v>
      </c>
      <c r="BQ201" t="s">
        <v>204</v>
      </c>
      <c r="BR201" t="s">
        <v>204</v>
      </c>
      <c r="BS201" t="s">
        <v>204</v>
      </c>
      <c r="BT201" t="s">
        <v>293</v>
      </c>
      <c r="BU201" t="s">
        <v>228</v>
      </c>
      <c r="BV201" t="s">
        <v>204</v>
      </c>
      <c r="BW201" t="s">
        <v>204</v>
      </c>
      <c r="BX201" t="s">
        <v>204</v>
      </c>
      <c r="BY201" t="s">
        <v>204</v>
      </c>
      <c r="BZ201" t="s">
        <v>204</v>
      </c>
      <c r="CA201" t="s">
        <v>204</v>
      </c>
      <c r="CB201" t="s">
        <v>204</v>
      </c>
      <c r="CC201" t="s">
        <v>204</v>
      </c>
      <c r="CD201" t="s">
        <v>204</v>
      </c>
      <c r="CE201" t="s">
        <v>204</v>
      </c>
      <c r="CF201" t="s">
        <v>204</v>
      </c>
      <c r="CG201" t="s">
        <v>204</v>
      </c>
      <c r="CH201" t="s">
        <v>204</v>
      </c>
      <c r="CI201" t="s">
        <v>204</v>
      </c>
      <c r="CJ201" t="s">
        <v>204</v>
      </c>
      <c r="CK201" t="s">
        <v>204</v>
      </c>
      <c r="CL201" t="s">
        <v>204</v>
      </c>
      <c r="CM201" t="s">
        <v>204</v>
      </c>
      <c r="CN201" t="s">
        <v>204</v>
      </c>
      <c r="CO201" t="s">
        <v>204</v>
      </c>
      <c r="CP201" t="s">
        <v>204</v>
      </c>
      <c r="CQ201" t="s">
        <v>204</v>
      </c>
      <c r="CR201" t="s">
        <v>293</v>
      </c>
      <c r="CS201" t="s">
        <v>204</v>
      </c>
      <c r="CT201" t="s">
        <v>409</v>
      </c>
      <c r="CU201" t="s">
        <v>293</v>
      </c>
      <c r="CV201" t="s">
        <v>293</v>
      </c>
      <c r="CW201" t="s">
        <v>408</v>
      </c>
      <c r="CX201" t="s">
        <v>293</v>
      </c>
      <c r="CY201" t="s">
        <v>400</v>
      </c>
      <c r="CZ201" t="s">
        <v>611</v>
      </c>
      <c r="DA201" t="s">
        <v>293</v>
      </c>
      <c r="DB201" t="s">
        <v>293</v>
      </c>
      <c r="DC201" t="s">
        <v>409</v>
      </c>
      <c r="DD201" t="s">
        <v>409</v>
      </c>
      <c r="DE201" t="s">
        <v>293</v>
      </c>
      <c r="DF201" t="s">
        <v>293</v>
      </c>
      <c r="DG201" t="s">
        <v>293</v>
      </c>
      <c r="DH201" t="s">
        <v>293</v>
      </c>
      <c r="DI201" t="s">
        <v>293</v>
      </c>
      <c r="DJ201" t="s">
        <v>293</v>
      </c>
      <c r="DK201" t="s">
        <v>293</v>
      </c>
      <c r="DL201" t="s">
        <v>293</v>
      </c>
      <c r="DM201" t="s">
        <v>293</v>
      </c>
      <c r="DN201" t="s">
        <v>293</v>
      </c>
      <c r="DO201" t="s">
        <v>293</v>
      </c>
      <c r="DP201" t="s">
        <v>204</v>
      </c>
      <c r="DQ201" t="s">
        <v>749</v>
      </c>
      <c r="DR201" t="s">
        <v>583</v>
      </c>
      <c r="DS201" t="s">
        <v>293</v>
      </c>
      <c r="DT201" t="s">
        <v>293</v>
      </c>
      <c r="DU201" t="s">
        <v>409</v>
      </c>
      <c r="DV201" t="s">
        <v>409</v>
      </c>
      <c r="DW201" t="s">
        <v>293</v>
      </c>
      <c r="DX201" t="s">
        <v>293</v>
      </c>
      <c r="DY201" t="s">
        <v>293</v>
      </c>
      <c r="DZ201" t="s">
        <v>293</v>
      </c>
      <c r="EA201" t="s">
        <v>293</v>
      </c>
      <c r="EB201" t="s">
        <v>409</v>
      </c>
      <c r="EC201" t="s">
        <v>409</v>
      </c>
      <c r="ED201" t="s">
        <v>293</v>
      </c>
      <c r="EE201" t="s">
        <v>293</v>
      </c>
      <c r="EF201" t="s">
        <v>293</v>
      </c>
      <c r="EG201" t="s">
        <v>293</v>
      </c>
      <c r="EH201" t="s">
        <v>409</v>
      </c>
      <c r="EI201" t="s">
        <v>409</v>
      </c>
      <c r="EJ201" t="s">
        <v>293</v>
      </c>
      <c r="EK201" t="s">
        <v>293</v>
      </c>
      <c r="EL201" t="s">
        <v>204</v>
      </c>
      <c r="EM201" t="s">
        <v>583</v>
      </c>
      <c r="EN201" t="s">
        <v>409</v>
      </c>
      <c r="EO201" t="s">
        <v>583</v>
      </c>
      <c r="EP201" t="s">
        <v>583</v>
      </c>
      <c r="EQ201" t="s">
        <v>293</v>
      </c>
      <c r="ER201" t="s">
        <v>293</v>
      </c>
      <c r="ES201" t="s">
        <v>293</v>
      </c>
      <c r="ET201" t="s">
        <v>293</v>
      </c>
      <c r="EU201" t="s">
        <v>583</v>
      </c>
      <c r="EV201" t="s">
        <v>293</v>
      </c>
      <c r="EW201" t="s">
        <v>293</v>
      </c>
      <c r="EX201" t="s">
        <v>293</v>
      </c>
      <c r="EY201" t="s">
        <v>409</v>
      </c>
      <c r="EZ201" t="s">
        <v>409</v>
      </c>
      <c r="FA201" t="s">
        <v>293</v>
      </c>
      <c r="FB201" t="s">
        <v>293</v>
      </c>
      <c r="FC201" t="s">
        <v>204</v>
      </c>
      <c r="FD201" t="s">
        <v>293</v>
      </c>
      <c r="FE201" t="s">
        <v>293</v>
      </c>
      <c r="FF201" t="s">
        <v>293</v>
      </c>
      <c r="FG201" t="s">
        <v>742</v>
      </c>
      <c r="FH201" t="s">
        <v>583</v>
      </c>
      <c r="FI201" t="s">
        <v>293</v>
      </c>
      <c r="FJ201" t="s">
        <v>293</v>
      </c>
      <c r="FK201" t="s">
        <v>293</v>
      </c>
      <c r="FL201" t="s">
        <v>293</v>
      </c>
      <c r="FM201" t="s">
        <v>293</v>
      </c>
      <c r="FN201" t="s">
        <v>293</v>
      </c>
      <c r="FO201" t="s">
        <v>293</v>
      </c>
      <c r="FP201" t="s">
        <v>293</v>
      </c>
      <c r="FQ201" t="s">
        <v>293</v>
      </c>
      <c r="FR201" t="s">
        <v>293</v>
      </c>
      <c r="FS201" t="s">
        <v>293</v>
      </c>
      <c r="FT201" t="s">
        <v>293</v>
      </c>
      <c r="FU201" t="s">
        <v>293</v>
      </c>
      <c r="FV201" t="s">
        <v>293</v>
      </c>
      <c r="FW201" t="s">
        <v>293</v>
      </c>
      <c r="FX201" t="s">
        <v>293</v>
      </c>
      <c r="FY201" t="s">
        <v>293</v>
      </c>
      <c r="FZ201" t="s">
        <v>293</v>
      </c>
      <c r="GA201" t="s">
        <v>293</v>
      </c>
      <c r="GB201" t="s">
        <v>204</v>
      </c>
      <c r="GC201" t="s">
        <v>293</v>
      </c>
      <c r="GD201" t="s">
        <v>293</v>
      </c>
      <c r="GE201" t="s">
        <v>293</v>
      </c>
      <c r="GF201" t="s">
        <v>293</v>
      </c>
      <c r="GG201" t="s">
        <v>293</v>
      </c>
      <c r="GH201" t="s">
        <v>409</v>
      </c>
      <c r="GI201" t="s">
        <v>409</v>
      </c>
      <c r="GJ201" t="s">
        <v>293</v>
      </c>
      <c r="GK201" t="s">
        <v>293</v>
      </c>
      <c r="GL201" t="s">
        <v>293</v>
      </c>
      <c r="GM201" t="s">
        <v>409</v>
      </c>
      <c r="GN201" t="s">
        <v>293</v>
      </c>
      <c r="GO201" t="s">
        <v>409</v>
      </c>
      <c r="GP201" t="s">
        <v>293</v>
      </c>
      <c r="GQ201" t="s">
        <v>293</v>
      </c>
      <c r="GR201" t="s">
        <v>204</v>
      </c>
      <c r="GS201" t="s">
        <v>583</v>
      </c>
      <c r="GT201" t="s">
        <v>208</v>
      </c>
      <c r="GU201" t="s">
        <v>742</v>
      </c>
      <c r="GV201" t="s">
        <v>637</v>
      </c>
      <c r="GW201" t="s">
        <v>207</v>
      </c>
      <c r="GX201" t="s">
        <v>204</v>
      </c>
      <c r="GY201" t="s">
        <v>612</v>
      </c>
      <c r="GZ201" t="s">
        <v>409</v>
      </c>
      <c r="HA201" t="s">
        <v>204</v>
      </c>
      <c r="HB201" t="s">
        <v>204</v>
      </c>
    </row>
    <row r="202" spans="1:210">
      <c r="A202" t="s">
        <v>1050</v>
      </c>
      <c r="B202" t="s">
        <v>638</v>
      </c>
      <c r="C202" t="s">
        <v>199</v>
      </c>
      <c r="D202" t="s">
        <v>199</v>
      </c>
      <c r="E202" s="2">
        <v>45968.384722222203</v>
      </c>
      <c r="F202">
        <v>15</v>
      </c>
      <c r="G202" t="s">
        <v>736</v>
      </c>
      <c r="H202" t="s">
        <v>248</v>
      </c>
      <c r="I202" t="s">
        <v>204</v>
      </c>
      <c r="J202" t="s">
        <v>204</v>
      </c>
      <c r="K202" t="s">
        <v>199</v>
      </c>
      <c r="L202" t="s">
        <v>228</v>
      </c>
      <c r="M202" t="s">
        <v>204</v>
      </c>
      <c r="N202" t="s">
        <v>204</v>
      </c>
      <c r="O202" t="s">
        <v>199</v>
      </c>
      <c r="P202" t="s">
        <v>737</v>
      </c>
      <c r="Q202" t="s">
        <v>203</v>
      </c>
      <c r="R202" t="s">
        <v>408</v>
      </c>
      <c r="S202" t="s">
        <v>286</v>
      </c>
      <c r="T202" t="s">
        <v>293</v>
      </c>
      <c r="U202" t="s">
        <v>408</v>
      </c>
      <c r="V202" t="s">
        <v>408</v>
      </c>
      <c r="W202" t="s">
        <v>400</v>
      </c>
      <c r="X202" t="s">
        <v>400</v>
      </c>
      <c r="Y202" t="s">
        <v>408</v>
      </c>
      <c r="Z202" t="s">
        <v>293</v>
      </c>
      <c r="AA202" t="s">
        <v>409</v>
      </c>
      <c r="AB202" t="s">
        <v>293</v>
      </c>
      <c r="AC202" t="s">
        <v>293</v>
      </c>
      <c r="AD202" t="s">
        <v>758</v>
      </c>
      <c r="AE202" t="s">
        <v>742</v>
      </c>
      <c r="AF202" t="s">
        <v>248</v>
      </c>
      <c r="AG202" t="s">
        <v>293</v>
      </c>
      <c r="AH202" t="s">
        <v>409</v>
      </c>
      <c r="AI202" t="s">
        <v>409</v>
      </c>
      <c r="AJ202" t="s">
        <v>293</v>
      </c>
      <c r="AK202" t="s">
        <v>293</v>
      </c>
      <c r="AL202" t="s">
        <v>293</v>
      </c>
      <c r="AM202" t="s">
        <v>409</v>
      </c>
      <c r="AN202" t="s">
        <v>248</v>
      </c>
      <c r="AO202" t="s">
        <v>409</v>
      </c>
      <c r="AP202" t="s">
        <v>611</v>
      </c>
      <c r="AQ202" t="s">
        <v>293</v>
      </c>
      <c r="AR202" t="s">
        <v>204</v>
      </c>
      <c r="AS202" t="s">
        <v>293</v>
      </c>
      <c r="AT202" t="s">
        <v>204</v>
      </c>
      <c r="AU202" t="s">
        <v>293</v>
      </c>
      <c r="AV202" t="s">
        <v>204</v>
      </c>
      <c r="AW202" t="s">
        <v>293</v>
      </c>
      <c r="AX202" t="s">
        <v>204</v>
      </c>
      <c r="AY202" t="s">
        <v>293</v>
      </c>
      <c r="AZ202" t="s">
        <v>204</v>
      </c>
      <c r="BA202" t="s">
        <v>293</v>
      </c>
      <c r="BB202" t="s">
        <v>204</v>
      </c>
      <c r="BC202" t="s">
        <v>204</v>
      </c>
      <c r="BD202" t="s">
        <v>228</v>
      </c>
      <c r="BE202" t="s">
        <v>204</v>
      </c>
      <c r="BF202" t="s">
        <v>204</v>
      </c>
      <c r="BG202" t="s">
        <v>204</v>
      </c>
      <c r="BH202" t="s">
        <v>204</v>
      </c>
      <c r="BI202" t="s">
        <v>204</v>
      </c>
      <c r="BJ202" t="s">
        <v>204</v>
      </c>
      <c r="BK202" t="s">
        <v>204</v>
      </c>
      <c r="BL202" t="s">
        <v>204</v>
      </c>
      <c r="BM202" t="s">
        <v>204</v>
      </c>
      <c r="BN202" t="s">
        <v>204</v>
      </c>
      <c r="BO202" t="s">
        <v>204</v>
      </c>
      <c r="BP202" t="s">
        <v>204</v>
      </c>
      <c r="BQ202" t="s">
        <v>204</v>
      </c>
      <c r="BR202" t="s">
        <v>204</v>
      </c>
      <c r="BS202" t="s">
        <v>204</v>
      </c>
      <c r="BT202" t="s">
        <v>293</v>
      </c>
      <c r="BU202" t="s">
        <v>228</v>
      </c>
      <c r="BV202" t="s">
        <v>204</v>
      </c>
      <c r="BW202" t="s">
        <v>204</v>
      </c>
      <c r="BX202" t="s">
        <v>204</v>
      </c>
      <c r="BY202" t="s">
        <v>204</v>
      </c>
      <c r="BZ202" t="s">
        <v>204</v>
      </c>
      <c r="CA202" t="s">
        <v>204</v>
      </c>
      <c r="CB202" t="s">
        <v>204</v>
      </c>
      <c r="CC202" t="s">
        <v>204</v>
      </c>
      <c r="CD202" t="s">
        <v>204</v>
      </c>
      <c r="CE202" t="s">
        <v>204</v>
      </c>
      <c r="CF202" t="s">
        <v>204</v>
      </c>
      <c r="CG202" t="s">
        <v>204</v>
      </c>
      <c r="CH202" t="s">
        <v>204</v>
      </c>
      <c r="CI202" t="s">
        <v>204</v>
      </c>
      <c r="CJ202" t="s">
        <v>204</v>
      </c>
      <c r="CK202" t="s">
        <v>204</v>
      </c>
      <c r="CL202" t="s">
        <v>204</v>
      </c>
      <c r="CM202" t="s">
        <v>204</v>
      </c>
      <c r="CN202" t="s">
        <v>204</v>
      </c>
      <c r="CO202" t="s">
        <v>204</v>
      </c>
      <c r="CP202" t="s">
        <v>204</v>
      </c>
      <c r="CQ202" t="s">
        <v>204</v>
      </c>
      <c r="CR202" t="s">
        <v>293</v>
      </c>
      <c r="CS202" t="s">
        <v>204</v>
      </c>
      <c r="CT202" t="s">
        <v>409</v>
      </c>
      <c r="CU202" t="s">
        <v>293</v>
      </c>
      <c r="CV202" t="s">
        <v>293</v>
      </c>
      <c r="CW202" t="s">
        <v>400</v>
      </c>
      <c r="CX202" t="s">
        <v>293</v>
      </c>
      <c r="CY202" t="s">
        <v>400</v>
      </c>
      <c r="CZ202" t="s">
        <v>400</v>
      </c>
      <c r="DA202" t="s">
        <v>400</v>
      </c>
      <c r="DB202" t="s">
        <v>293</v>
      </c>
      <c r="DC202" t="s">
        <v>409</v>
      </c>
      <c r="DD202" t="s">
        <v>409</v>
      </c>
      <c r="DE202" t="s">
        <v>748</v>
      </c>
      <c r="DF202" t="s">
        <v>293</v>
      </c>
      <c r="DG202" t="s">
        <v>293</v>
      </c>
      <c r="DH202" t="s">
        <v>293</v>
      </c>
      <c r="DI202" t="s">
        <v>293</v>
      </c>
      <c r="DJ202" t="s">
        <v>293</v>
      </c>
      <c r="DK202" t="s">
        <v>293</v>
      </c>
      <c r="DL202" t="s">
        <v>293</v>
      </c>
      <c r="DM202" t="s">
        <v>293</v>
      </c>
      <c r="DN202" t="s">
        <v>293</v>
      </c>
      <c r="DO202" t="s">
        <v>293</v>
      </c>
      <c r="DP202" t="s">
        <v>204</v>
      </c>
      <c r="DQ202" t="s">
        <v>755</v>
      </c>
      <c r="DR202" t="s">
        <v>583</v>
      </c>
      <c r="DS202" t="s">
        <v>293</v>
      </c>
      <c r="DT202" t="s">
        <v>293</v>
      </c>
      <c r="DU202" t="s">
        <v>409</v>
      </c>
      <c r="DV202" t="s">
        <v>409</v>
      </c>
      <c r="DW202" t="s">
        <v>293</v>
      </c>
      <c r="DX202" t="s">
        <v>293</v>
      </c>
      <c r="DY202" t="s">
        <v>293</v>
      </c>
      <c r="DZ202" t="s">
        <v>293</v>
      </c>
      <c r="EA202" t="s">
        <v>293</v>
      </c>
      <c r="EB202" t="s">
        <v>409</v>
      </c>
      <c r="EC202" t="s">
        <v>409</v>
      </c>
      <c r="ED202" t="s">
        <v>293</v>
      </c>
      <c r="EE202" t="s">
        <v>293</v>
      </c>
      <c r="EF202" t="s">
        <v>293</v>
      </c>
      <c r="EG202" t="s">
        <v>293</v>
      </c>
      <c r="EH202" t="s">
        <v>409</v>
      </c>
      <c r="EI202" t="s">
        <v>409</v>
      </c>
      <c r="EJ202" t="s">
        <v>293</v>
      </c>
      <c r="EK202" t="s">
        <v>293</v>
      </c>
      <c r="EL202" t="s">
        <v>204</v>
      </c>
      <c r="EM202" t="s">
        <v>583</v>
      </c>
      <c r="EN202" t="s">
        <v>409</v>
      </c>
      <c r="EO202" t="s">
        <v>611</v>
      </c>
      <c r="EP202" t="s">
        <v>611</v>
      </c>
      <c r="EQ202" t="s">
        <v>293</v>
      </c>
      <c r="ER202" t="s">
        <v>293</v>
      </c>
      <c r="ES202" t="s">
        <v>293</v>
      </c>
      <c r="ET202" t="s">
        <v>748</v>
      </c>
      <c r="EU202" t="s">
        <v>583</v>
      </c>
      <c r="EV202" t="s">
        <v>293</v>
      </c>
      <c r="EW202" t="s">
        <v>293</v>
      </c>
      <c r="EX202" t="s">
        <v>293</v>
      </c>
      <c r="EY202" t="s">
        <v>293</v>
      </c>
      <c r="EZ202" t="s">
        <v>293</v>
      </c>
      <c r="FA202" t="s">
        <v>293</v>
      </c>
      <c r="FB202" t="s">
        <v>293</v>
      </c>
      <c r="FC202" t="s">
        <v>204</v>
      </c>
      <c r="FD202" t="s">
        <v>293</v>
      </c>
      <c r="FE202" t="s">
        <v>293</v>
      </c>
      <c r="FF202" t="s">
        <v>293</v>
      </c>
      <c r="FG202" t="s">
        <v>742</v>
      </c>
      <c r="FH202" t="s">
        <v>293</v>
      </c>
      <c r="FI202" t="s">
        <v>293</v>
      </c>
      <c r="FJ202" t="s">
        <v>409</v>
      </c>
      <c r="FK202" t="s">
        <v>409</v>
      </c>
      <c r="FL202" t="s">
        <v>409</v>
      </c>
      <c r="FM202" t="s">
        <v>409</v>
      </c>
      <c r="FN202" t="s">
        <v>409</v>
      </c>
      <c r="FO202" t="s">
        <v>409</v>
      </c>
      <c r="FP202" t="s">
        <v>293</v>
      </c>
      <c r="FQ202" t="s">
        <v>293</v>
      </c>
      <c r="FR202" t="s">
        <v>409</v>
      </c>
      <c r="FS202" t="s">
        <v>293</v>
      </c>
      <c r="FT202" t="s">
        <v>293</v>
      </c>
      <c r="FU202" t="s">
        <v>293</v>
      </c>
      <c r="FV202" t="s">
        <v>293</v>
      </c>
      <c r="FW202" t="s">
        <v>293</v>
      </c>
      <c r="FX202" t="s">
        <v>293</v>
      </c>
      <c r="FY202" t="s">
        <v>293</v>
      </c>
      <c r="FZ202" t="s">
        <v>293</v>
      </c>
      <c r="GA202" t="s">
        <v>293</v>
      </c>
      <c r="GB202" t="s">
        <v>204</v>
      </c>
      <c r="GC202" t="s">
        <v>293</v>
      </c>
      <c r="GD202" t="s">
        <v>293</v>
      </c>
      <c r="GE202" t="s">
        <v>293</v>
      </c>
      <c r="GF202" t="s">
        <v>408</v>
      </c>
      <c r="GG202" t="s">
        <v>583</v>
      </c>
      <c r="GH202" t="s">
        <v>409</v>
      </c>
      <c r="GI202" t="s">
        <v>409</v>
      </c>
      <c r="GJ202" t="s">
        <v>293</v>
      </c>
      <c r="GK202" t="s">
        <v>293</v>
      </c>
      <c r="GL202" t="s">
        <v>293</v>
      </c>
      <c r="GM202" t="s">
        <v>293</v>
      </c>
      <c r="GN202" t="s">
        <v>293</v>
      </c>
      <c r="GO202" t="s">
        <v>293</v>
      </c>
      <c r="GP202" t="s">
        <v>293</v>
      </c>
      <c r="GQ202" t="s">
        <v>293</v>
      </c>
      <c r="GR202" t="s">
        <v>204</v>
      </c>
      <c r="GS202" t="s">
        <v>409</v>
      </c>
      <c r="GT202" t="s">
        <v>208</v>
      </c>
      <c r="GU202" t="s">
        <v>611</v>
      </c>
      <c r="GV202" t="s">
        <v>639</v>
      </c>
      <c r="GW202" t="s">
        <v>207</v>
      </c>
      <c r="GX202" t="s">
        <v>204</v>
      </c>
      <c r="GY202" t="s">
        <v>759</v>
      </c>
      <c r="GZ202" t="s">
        <v>409</v>
      </c>
      <c r="HA202" t="s">
        <v>204</v>
      </c>
      <c r="HB202" t="s">
        <v>204</v>
      </c>
    </row>
    <row r="203" spans="1:210">
      <c r="A203" t="s">
        <v>1051</v>
      </c>
      <c r="B203" t="s">
        <v>1052</v>
      </c>
      <c r="C203" t="s">
        <v>472</v>
      </c>
      <c r="D203" t="s">
        <v>472</v>
      </c>
      <c r="E203" s="2">
        <v>45982.402083333298</v>
      </c>
      <c r="F203">
        <v>5</v>
      </c>
      <c r="G203" t="s">
        <v>736</v>
      </c>
      <c r="H203" t="s">
        <v>248</v>
      </c>
      <c r="I203" t="s">
        <v>204</v>
      </c>
      <c r="J203" t="s">
        <v>204</v>
      </c>
      <c r="K203" t="s">
        <v>472</v>
      </c>
      <c r="L203" t="s">
        <v>248</v>
      </c>
      <c r="M203" t="s">
        <v>850</v>
      </c>
      <c r="N203" t="s">
        <v>1053</v>
      </c>
      <c r="O203" t="s">
        <v>850</v>
      </c>
      <c r="P203" t="s">
        <v>737</v>
      </c>
      <c r="Q203" t="s">
        <v>203</v>
      </c>
      <c r="R203" t="s">
        <v>408</v>
      </c>
      <c r="S203" t="s">
        <v>286</v>
      </c>
      <c r="T203" t="s">
        <v>293</v>
      </c>
      <c r="U203" t="s">
        <v>400</v>
      </c>
      <c r="V203" t="s">
        <v>611</v>
      </c>
      <c r="W203" t="s">
        <v>611</v>
      </c>
      <c r="X203" t="s">
        <v>611</v>
      </c>
      <c r="Y203" t="s">
        <v>409</v>
      </c>
      <c r="Z203" t="s">
        <v>293</v>
      </c>
      <c r="AA203" t="s">
        <v>293</v>
      </c>
      <c r="AB203" t="s">
        <v>293</v>
      </c>
      <c r="AC203" t="s">
        <v>293</v>
      </c>
      <c r="AD203" t="s">
        <v>755</v>
      </c>
      <c r="AE203" t="s">
        <v>408</v>
      </c>
      <c r="AF203" t="s">
        <v>248</v>
      </c>
      <c r="AG203" t="s">
        <v>409</v>
      </c>
      <c r="AH203" t="s">
        <v>409</v>
      </c>
      <c r="AI203" t="s">
        <v>293</v>
      </c>
      <c r="AJ203" t="s">
        <v>293</v>
      </c>
      <c r="AK203" t="s">
        <v>293</v>
      </c>
      <c r="AL203" t="s">
        <v>293</v>
      </c>
      <c r="AM203" t="s">
        <v>409</v>
      </c>
      <c r="AN203" t="s">
        <v>248</v>
      </c>
      <c r="AO203" t="s">
        <v>293</v>
      </c>
      <c r="AP203" t="s">
        <v>204</v>
      </c>
      <c r="AQ203" t="s">
        <v>293</v>
      </c>
      <c r="AR203" t="s">
        <v>204</v>
      </c>
      <c r="AS203" t="s">
        <v>293</v>
      </c>
      <c r="AT203" t="s">
        <v>204</v>
      </c>
      <c r="AU203" t="s">
        <v>293</v>
      </c>
      <c r="AV203" t="s">
        <v>204</v>
      </c>
      <c r="AW203" t="s">
        <v>293</v>
      </c>
      <c r="AX203" t="s">
        <v>204</v>
      </c>
      <c r="AY203" t="s">
        <v>293</v>
      </c>
      <c r="AZ203" t="s">
        <v>204</v>
      </c>
      <c r="BA203" t="s">
        <v>293</v>
      </c>
      <c r="BB203" t="s">
        <v>204</v>
      </c>
      <c r="BC203" t="s">
        <v>204</v>
      </c>
      <c r="BD203" t="s">
        <v>228</v>
      </c>
      <c r="BE203" t="s">
        <v>204</v>
      </c>
      <c r="BF203" t="s">
        <v>204</v>
      </c>
      <c r="BG203" t="s">
        <v>204</v>
      </c>
      <c r="BH203" t="s">
        <v>204</v>
      </c>
      <c r="BI203" t="s">
        <v>204</v>
      </c>
      <c r="BJ203" t="s">
        <v>204</v>
      </c>
      <c r="BK203" t="s">
        <v>204</v>
      </c>
      <c r="BL203" t="s">
        <v>204</v>
      </c>
      <c r="BM203" t="s">
        <v>204</v>
      </c>
      <c r="BN203" t="s">
        <v>204</v>
      </c>
      <c r="BO203" t="s">
        <v>204</v>
      </c>
      <c r="BP203" t="s">
        <v>204</v>
      </c>
      <c r="BQ203" t="s">
        <v>204</v>
      </c>
      <c r="BR203" t="s">
        <v>204</v>
      </c>
      <c r="BS203" t="s">
        <v>204</v>
      </c>
      <c r="BT203" t="s">
        <v>293</v>
      </c>
      <c r="BU203" t="s">
        <v>228</v>
      </c>
      <c r="BV203" t="s">
        <v>204</v>
      </c>
      <c r="BW203" t="s">
        <v>204</v>
      </c>
      <c r="BX203" t="s">
        <v>204</v>
      </c>
      <c r="BY203" t="s">
        <v>204</v>
      </c>
      <c r="BZ203" t="s">
        <v>204</v>
      </c>
      <c r="CA203" t="s">
        <v>204</v>
      </c>
      <c r="CB203" t="s">
        <v>204</v>
      </c>
      <c r="CC203" t="s">
        <v>204</v>
      </c>
      <c r="CD203" t="s">
        <v>204</v>
      </c>
      <c r="CE203" t="s">
        <v>204</v>
      </c>
      <c r="CF203" t="s">
        <v>204</v>
      </c>
      <c r="CG203" t="s">
        <v>204</v>
      </c>
      <c r="CH203" t="s">
        <v>204</v>
      </c>
      <c r="CI203" t="s">
        <v>204</v>
      </c>
      <c r="CJ203" t="s">
        <v>204</v>
      </c>
      <c r="CK203" t="s">
        <v>204</v>
      </c>
      <c r="CL203" t="s">
        <v>204</v>
      </c>
      <c r="CM203" t="s">
        <v>204</v>
      </c>
      <c r="CN203" t="s">
        <v>204</v>
      </c>
      <c r="CO203" t="s">
        <v>204</v>
      </c>
      <c r="CP203" t="s">
        <v>204</v>
      </c>
      <c r="CQ203" t="s">
        <v>204</v>
      </c>
      <c r="CR203" t="s">
        <v>293</v>
      </c>
      <c r="CS203" t="s">
        <v>204</v>
      </c>
      <c r="CT203" t="s">
        <v>293</v>
      </c>
      <c r="CU203" t="s">
        <v>293</v>
      </c>
      <c r="CV203" t="s">
        <v>293</v>
      </c>
      <c r="CW203" t="s">
        <v>408</v>
      </c>
      <c r="CX203" t="s">
        <v>400</v>
      </c>
      <c r="CY203" t="s">
        <v>400</v>
      </c>
      <c r="CZ203" t="s">
        <v>400</v>
      </c>
      <c r="DA203" t="s">
        <v>293</v>
      </c>
      <c r="DB203" t="s">
        <v>293</v>
      </c>
      <c r="DC203" t="s">
        <v>409</v>
      </c>
      <c r="DD203" t="s">
        <v>409</v>
      </c>
      <c r="DE203" t="s">
        <v>293</v>
      </c>
      <c r="DF203" t="s">
        <v>293</v>
      </c>
      <c r="DG203" t="s">
        <v>293</v>
      </c>
      <c r="DH203" t="s">
        <v>293</v>
      </c>
      <c r="DI203" t="s">
        <v>293</v>
      </c>
      <c r="DJ203" t="s">
        <v>293</v>
      </c>
      <c r="DK203" t="s">
        <v>293</v>
      </c>
      <c r="DL203" t="s">
        <v>293</v>
      </c>
      <c r="DM203" t="s">
        <v>293</v>
      </c>
      <c r="DN203" t="s">
        <v>293</v>
      </c>
      <c r="DO203" t="s">
        <v>293</v>
      </c>
      <c r="DP203" t="s">
        <v>204</v>
      </c>
      <c r="DQ203" t="s">
        <v>612</v>
      </c>
      <c r="DR203" t="s">
        <v>583</v>
      </c>
      <c r="DS203" t="s">
        <v>293</v>
      </c>
      <c r="DT203" t="s">
        <v>293</v>
      </c>
      <c r="DU203" t="s">
        <v>409</v>
      </c>
      <c r="DV203" t="s">
        <v>409</v>
      </c>
      <c r="DW203" t="s">
        <v>293</v>
      </c>
      <c r="DX203" t="s">
        <v>293</v>
      </c>
      <c r="DY203" t="s">
        <v>293</v>
      </c>
      <c r="DZ203" t="s">
        <v>293</v>
      </c>
      <c r="EA203" t="s">
        <v>293</v>
      </c>
      <c r="EB203" t="s">
        <v>293</v>
      </c>
      <c r="EC203" t="s">
        <v>293</v>
      </c>
      <c r="ED203" t="s">
        <v>293</v>
      </c>
      <c r="EE203" t="s">
        <v>293</v>
      </c>
      <c r="EF203" t="s">
        <v>293</v>
      </c>
      <c r="EG203" t="s">
        <v>293</v>
      </c>
      <c r="EH203" t="s">
        <v>293</v>
      </c>
      <c r="EI203" t="s">
        <v>293</v>
      </c>
      <c r="EJ203" t="s">
        <v>293</v>
      </c>
      <c r="EK203" t="s">
        <v>293</v>
      </c>
      <c r="EL203" t="s">
        <v>204</v>
      </c>
      <c r="EM203" t="s">
        <v>409</v>
      </c>
      <c r="EN203" t="s">
        <v>293</v>
      </c>
      <c r="EO203" t="s">
        <v>409</v>
      </c>
      <c r="EP203" t="s">
        <v>293</v>
      </c>
      <c r="EQ203" t="s">
        <v>293</v>
      </c>
      <c r="ER203" t="s">
        <v>409</v>
      </c>
      <c r="ES203" t="s">
        <v>583</v>
      </c>
      <c r="ET203" t="s">
        <v>293</v>
      </c>
      <c r="EU203" t="s">
        <v>409</v>
      </c>
      <c r="EV203" t="s">
        <v>293</v>
      </c>
      <c r="EW203" t="s">
        <v>293</v>
      </c>
      <c r="EX203" t="s">
        <v>293</v>
      </c>
      <c r="EY203" t="s">
        <v>293</v>
      </c>
      <c r="EZ203" t="s">
        <v>409</v>
      </c>
      <c r="FA203" t="s">
        <v>293</v>
      </c>
      <c r="FB203" t="s">
        <v>293</v>
      </c>
      <c r="FC203" t="s">
        <v>204</v>
      </c>
      <c r="FD203" t="s">
        <v>293</v>
      </c>
      <c r="FE203" t="s">
        <v>293</v>
      </c>
      <c r="FF203" t="s">
        <v>293</v>
      </c>
      <c r="FG203" t="s">
        <v>408</v>
      </c>
      <c r="FH203" t="s">
        <v>409</v>
      </c>
      <c r="FI203" t="s">
        <v>293</v>
      </c>
      <c r="FJ203" t="s">
        <v>293</v>
      </c>
      <c r="FK203" t="s">
        <v>293</v>
      </c>
      <c r="FL203" t="s">
        <v>293</v>
      </c>
      <c r="FM203" t="s">
        <v>293</v>
      </c>
      <c r="FN203" t="s">
        <v>293</v>
      </c>
      <c r="FO203" t="s">
        <v>293</v>
      </c>
      <c r="FP203" t="s">
        <v>293</v>
      </c>
      <c r="FQ203" t="s">
        <v>293</v>
      </c>
      <c r="FR203" t="s">
        <v>293</v>
      </c>
      <c r="FS203" t="s">
        <v>293</v>
      </c>
      <c r="FT203" t="s">
        <v>293</v>
      </c>
      <c r="FU203" t="s">
        <v>293</v>
      </c>
      <c r="FV203" t="s">
        <v>293</v>
      </c>
      <c r="FW203" t="s">
        <v>293</v>
      </c>
      <c r="FX203" t="s">
        <v>293</v>
      </c>
      <c r="FY203" t="s">
        <v>293</v>
      </c>
      <c r="FZ203" t="s">
        <v>293</v>
      </c>
      <c r="GA203" t="s">
        <v>293</v>
      </c>
      <c r="GB203" t="s">
        <v>204</v>
      </c>
      <c r="GC203" t="s">
        <v>293</v>
      </c>
      <c r="GD203" t="s">
        <v>293</v>
      </c>
      <c r="GE203" t="s">
        <v>293</v>
      </c>
      <c r="GF203" t="s">
        <v>293</v>
      </c>
      <c r="GG203" t="s">
        <v>293</v>
      </c>
      <c r="GH203" t="s">
        <v>293</v>
      </c>
      <c r="GI203" t="s">
        <v>293</v>
      </c>
      <c r="GJ203" t="s">
        <v>293</v>
      </c>
      <c r="GK203" t="s">
        <v>293</v>
      </c>
      <c r="GL203" t="s">
        <v>293</v>
      </c>
      <c r="GM203" t="s">
        <v>293</v>
      </c>
      <c r="GN203" t="s">
        <v>293</v>
      </c>
      <c r="GO203" t="s">
        <v>293</v>
      </c>
      <c r="GP203" t="s">
        <v>293</v>
      </c>
      <c r="GQ203" t="s">
        <v>293</v>
      </c>
      <c r="GR203" t="s">
        <v>204</v>
      </c>
      <c r="GS203" t="s">
        <v>409</v>
      </c>
      <c r="GT203" t="s">
        <v>208</v>
      </c>
      <c r="GU203" t="s">
        <v>409</v>
      </c>
      <c r="GV203" t="s">
        <v>207</v>
      </c>
      <c r="GW203" t="s">
        <v>207</v>
      </c>
      <c r="GX203" t="s">
        <v>204</v>
      </c>
      <c r="GY203" t="s">
        <v>765</v>
      </c>
      <c r="GZ203" t="s">
        <v>409</v>
      </c>
      <c r="HA203" t="s">
        <v>204</v>
      </c>
      <c r="HB203" t="s">
        <v>204</v>
      </c>
    </row>
    <row r="204" spans="1:210">
      <c r="A204" t="s">
        <v>1054</v>
      </c>
      <c r="B204" t="s">
        <v>640</v>
      </c>
      <c r="C204" t="s">
        <v>199</v>
      </c>
      <c r="D204" t="s">
        <v>199</v>
      </c>
      <c r="E204" s="2">
        <v>45967.3618055556</v>
      </c>
      <c r="F204">
        <v>20</v>
      </c>
      <c r="G204" t="s">
        <v>762</v>
      </c>
      <c r="H204" t="s">
        <v>248</v>
      </c>
      <c r="I204" t="s">
        <v>204</v>
      </c>
      <c r="J204" t="s">
        <v>204</v>
      </c>
      <c r="K204" t="s">
        <v>199</v>
      </c>
      <c r="L204" t="s">
        <v>228</v>
      </c>
      <c r="M204" t="s">
        <v>204</v>
      </c>
      <c r="N204" t="s">
        <v>204</v>
      </c>
      <c r="O204" t="s">
        <v>199</v>
      </c>
      <c r="P204" t="s">
        <v>737</v>
      </c>
      <c r="Q204" t="s">
        <v>203</v>
      </c>
      <c r="R204" t="s">
        <v>408</v>
      </c>
      <c r="S204" t="s">
        <v>641</v>
      </c>
      <c r="T204" t="s">
        <v>409</v>
      </c>
      <c r="U204" t="s">
        <v>400</v>
      </c>
      <c r="V204" t="s">
        <v>400</v>
      </c>
      <c r="W204" t="s">
        <v>400</v>
      </c>
      <c r="X204" t="s">
        <v>611</v>
      </c>
      <c r="Y204" t="s">
        <v>400</v>
      </c>
      <c r="Z204" t="s">
        <v>293</v>
      </c>
      <c r="AA204" t="s">
        <v>293</v>
      </c>
      <c r="AB204" t="s">
        <v>293</v>
      </c>
      <c r="AC204" t="s">
        <v>293</v>
      </c>
      <c r="AD204" t="s">
        <v>747</v>
      </c>
      <c r="AE204" t="s">
        <v>742</v>
      </c>
      <c r="AF204" t="s">
        <v>248</v>
      </c>
      <c r="AG204" t="s">
        <v>293</v>
      </c>
      <c r="AH204" t="s">
        <v>409</v>
      </c>
      <c r="AI204" t="s">
        <v>293</v>
      </c>
      <c r="AJ204" t="s">
        <v>293</v>
      </c>
      <c r="AK204" t="s">
        <v>409</v>
      </c>
      <c r="AL204" t="s">
        <v>293</v>
      </c>
      <c r="AM204" t="s">
        <v>409</v>
      </c>
      <c r="AN204" t="s">
        <v>248</v>
      </c>
      <c r="AO204" t="s">
        <v>409</v>
      </c>
      <c r="AP204" t="s">
        <v>611</v>
      </c>
      <c r="AQ204" t="s">
        <v>409</v>
      </c>
      <c r="AR204" t="s">
        <v>400</v>
      </c>
      <c r="AS204" t="s">
        <v>293</v>
      </c>
      <c r="AT204" t="s">
        <v>204</v>
      </c>
      <c r="AU204" t="s">
        <v>293</v>
      </c>
      <c r="AV204" t="s">
        <v>204</v>
      </c>
      <c r="AW204" t="s">
        <v>293</v>
      </c>
      <c r="AX204" t="s">
        <v>204</v>
      </c>
      <c r="AY204" t="s">
        <v>293</v>
      </c>
      <c r="AZ204" t="s">
        <v>204</v>
      </c>
      <c r="BA204" t="s">
        <v>293</v>
      </c>
      <c r="BB204" t="s">
        <v>204</v>
      </c>
      <c r="BC204" t="s">
        <v>204</v>
      </c>
      <c r="BD204" t="s">
        <v>228</v>
      </c>
      <c r="BE204" t="s">
        <v>204</v>
      </c>
      <c r="BF204" t="s">
        <v>204</v>
      </c>
      <c r="BG204" t="s">
        <v>204</v>
      </c>
      <c r="BH204" t="s">
        <v>204</v>
      </c>
      <c r="BI204" t="s">
        <v>204</v>
      </c>
      <c r="BJ204" t="s">
        <v>204</v>
      </c>
      <c r="BK204" t="s">
        <v>204</v>
      </c>
      <c r="BL204" t="s">
        <v>204</v>
      </c>
      <c r="BM204" t="s">
        <v>204</v>
      </c>
      <c r="BN204" t="s">
        <v>204</v>
      </c>
      <c r="BO204" t="s">
        <v>204</v>
      </c>
      <c r="BP204" t="s">
        <v>204</v>
      </c>
      <c r="BQ204" t="s">
        <v>204</v>
      </c>
      <c r="BR204" t="s">
        <v>204</v>
      </c>
      <c r="BS204" t="s">
        <v>204</v>
      </c>
      <c r="BT204" t="s">
        <v>293</v>
      </c>
      <c r="BU204" t="s">
        <v>228</v>
      </c>
      <c r="BV204" t="s">
        <v>204</v>
      </c>
      <c r="BW204" t="s">
        <v>204</v>
      </c>
      <c r="BX204" t="s">
        <v>204</v>
      </c>
      <c r="BY204" t="s">
        <v>204</v>
      </c>
      <c r="BZ204" t="s">
        <v>204</v>
      </c>
      <c r="CA204" t="s">
        <v>204</v>
      </c>
      <c r="CB204" t="s">
        <v>204</v>
      </c>
      <c r="CC204" t="s">
        <v>204</v>
      </c>
      <c r="CD204" t="s">
        <v>204</v>
      </c>
      <c r="CE204" t="s">
        <v>204</v>
      </c>
      <c r="CF204" t="s">
        <v>204</v>
      </c>
      <c r="CG204" t="s">
        <v>204</v>
      </c>
      <c r="CH204" t="s">
        <v>204</v>
      </c>
      <c r="CI204" t="s">
        <v>204</v>
      </c>
      <c r="CJ204" t="s">
        <v>204</v>
      </c>
      <c r="CK204" t="s">
        <v>204</v>
      </c>
      <c r="CL204" t="s">
        <v>204</v>
      </c>
      <c r="CM204" t="s">
        <v>204</v>
      </c>
      <c r="CN204" t="s">
        <v>204</v>
      </c>
      <c r="CO204" t="s">
        <v>204</v>
      </c>
      <c r="CP204" t="s">
        <v>204</v>
      </c>
      <c r="CQ204" t="s">
        <v>204</v>
      </c>
      <c r="CR204" t="s">
        <v>293</v>
      </c>
      <c r="CS204" t="s">
        <v>204</v>
      </c>
      <c r="CT204" t="s">
        <v>583</v>
      </c>
      <c r="CU204" t="s">
        <v>293</v>
      </c>
      <c r="CV204" t="s">
        <v>293</v>
      </c>
      <c r="CW204" t="s">
        <v>408</v>
      </c>
      <c r="CX204" t="s">
        <v>293</v>
      </c>
      <c r="CY204" t="s">
        <v>611</v>
      </c>
      <c r="CZ204" t="s">
        <v>408</v>
      </c>
      <c r="DA204" t="s">
        <v>611</v>
      </c>
      <c r="DB204" t="s">
        <v>293</v>
      </c>
      <c r="DC204" t="s">
        <v>409</v>
      </c>
      <c r="DD204" t="s">
        <v>409</v>
      </c>
      <c r="DE204" t="s">
        <v>293</v>
      </c>
      <c r="DF204" t="s">
        <v>293</v>
      </c>
      <c r="DG204" t="s">
        <v>293</v>
      </c>
      <c r="DH204" t="s">
        <v>293</v>
      </c>
      <c r="DI204" t="s">
        <v>293</v>
      </c>
      <c r="DJ204" t="s">
        <v>293</v>
      </c>
      <c r="DK204" t="s">
        <v>293</v>
      </c>
      <c r="DL204" t="s">
        <v>293</v>
      </c>
      <c r="DM204" t="s">
        <v>293</v>
      </c>
      <c r="DN204" t="s">
        <v>293</v>
      </c>
      <c r="DO204" t="s">
        <v>293</v>
      </c>
      <c r="DP204" t="s">
        <v>204</v>
      </c>
      <c r="DQ204" t="s">
        <v>740</v>
      </c>
      <c r="DR204" t="s">
        <v>583</v>
      </c>
      <c r="DS204" t="s">
        <v>293</v>
      </c>
      <c r="DT204" t="s">
        <v>293</v>
      </c>
      <c r="DU204" t="s">
        <v>409</v>
      </c>
      <c r="DV204" t="s">
        <v>409</v>
      </c>
      <c r="DW204" t="s">
        <v>293</v>
      </c>
      <c r="DX204" t="s">
        <v>293</v>
      </c>
      <c r="DY204" t="s">
        <v>293</v>
      </c>
      <c r="DZ204" t="s">
        <v>409</v>
      </c>
      <c r="EA204" t="s">
        <v>409</v>
      </c>
      <c r="EB204" t="s">
        <v>409</v>
      </c>
      <c r="EC204" t="s">
        <v>409</v>
      </c>
      <c r="ED204" t="s">
        <v>293</v>
      </c>
      <c r="EE204" t="s">
        <v>409</v>
      </c>
      <c r="EF204" t="s">
        <v>293</v>
      </c>
      <c r="EG204" t="s">
        <v>293</v>
      </c>
      <c r="EH204" t="s">
        <v>409</v>
      </c>
      <c r="EI204" t="s">
        <v>293</v>
      </c>
      <c r="EJ204" t="s">
        <v>293</v>
      </c>
      <c r="EK204" t="s">
        <v>293</v>
      </c>
      <c r="EL204" t="s">
        <v>204</v>
      </c>
      <c r="EM204" t="s">
        <v>400</v>
      </c>
      <c r="EN204" t="s">
        <v>293</v>
      </c>
      <c r="EO204" t="s">
        <v>583</v>
      </c>
      <c r="EP204" t="s">
        <v>611</v>
      </c>
      <c r="EQ204" t="s">
        <v>611</v>
      </c>
      <c r="ER204" t="s">
        <v>293</v>
      </c>
      <c r="ES204" t="s">
        <v>293</v>
      </c>
      <c r="ET204" t="s">
        <v>293</v>
      </c>
      <c r="EU204" t="s">
        <v>583</v>
      </c>
      <c r="EV204" t="s">
        <v>409</v>
      </c>
      <c r="EW204" t="s">
        <v>293</v>
      </c>
      <c r="EX204" t="s">
        <v>409</v>
      </c>
      <c r="EY204" t="s">
        <v>409</v>
      </c>
      <c r="EZ204" t="s">
        <v>409</v>
      </c>
      <c r="FA204" t="s">
        <v>409</v>
      </c>
      <c r="FB204" t="s">
        <v>409</v>
      </c>
      <c r="FC204" t="s">
        <v>642</v>
      </c>
      <c r="FD204" t="s">
        <v>293</v>
      </c>
      <c r="FE204" t="s">
        <v>293</v>
      </c>
      <c r="FF204" t="s">
        <v>293</v>
      </c>
      <c r="FG204" t="s">
        <v>749</v>
      </c>
      <c r="FH204" t="s">
        <v>400</v>
      </c>
      <c r="FI204" t="s">
        <v>611</v>
      </c>
      <c r="FJ204" t="s">
        <v>293</v>
      </c>
      <c r="FK204" t="s">
        <v>293</v>
      </c>
      <c r="FL204" t="s">
        <v>293</v>
      </c>
      <c r="FM204" t="s">
        <v>409</v>
      </c>
      <c r="FN204" t="s">
        <v>409</v>
      </c>
      <c r="FO204" t="s">
        <v>409</v>
      </c>
      <c r="FP204" t="s">
        <v>293</v>
      </c>
      <c r="FQ204" t="s">
        <v>409</v>
      </c>
      <c r="FR204" t="s">
        <v>293</v>
      </c>
      <c r="FS204" t="s">
        <v>293</v>
      </c>
      <c r="FT204" t="s">
        <v>293</v>
      </c>
      <c r="FU204" t="s">
        <v>293</v>
      </c>
      <c r="FV204" t="s">
        <v>293</v>
      </c>
      <c r="FW204" t="s">
        <v>293</v>
      </c>
      <c r="FX204" t="s">
        <v>293</v>
      </c>
      <c r="FY204" t="s">
        <v>293</v>
      </c>
      <c r="FZ204" t="s">
        <v>293</v>
      </c>
      <c r="GA204" t="s">
        <v>293</v>
      </c>
      <c r="GB204" t="s">
        <v>204</v>
      </c>
      <c r="GC204" t="s">
        <v>293</v>
      </c>
      <c r="GD204" t="s">
        <v>293</v>
      </c>
      <c r="GE204" t="s">
        <v>293</v>
      </c>
      <c r="GF204" t="s">
        <v>583</v>
      </c>
      <c r="GG204" t="s">
        <v>408</v>
      </c>
      <c r="GH204" t="s">
        <v>409</v>
      </c>
      <c r="GI204" t="s">
        <v>409</v>
      </c>
      <c r="GJ204" t="s">
        <v>293</v>
      </c>
      <c r="GK204" t="s">
        <v>293</v>
      </c>
      <c r="GL204" t="s">
        <v>409</v>
      </c>
      <c r="GM204" t="s">
        <v>409</v>
      </c>
      <c r="GN204" t="s">
        <v>293</v>
      </c>
      <c r="GO204" t="s">
        <v>409</v>
      </c>
      <c r="GP204" t="s">
        <v>293</v>
      </c>
      <c r="GQ204" t="s">
        <v>293</v>
      </c>
      <c r="GR204" t="s">
        <v>204</v>
      </c>
      <c r="GS204" t="s">
        <v>611</v>
      </c>
      <c r="GT204" t="s">
        <v>208</v>
      </c>
      <c r="GU204" t="s">
        <v>584</v>
      </c>
      <c r="GV204" t="s">
        <v>643</v>
      </c>
      <c r="GW204" t="s">
        <v>208</v>
      </c>
      <c r="GX204" t="s">
        <v>204</v>
      </c>
      <c r="GY204" t="s">
        <v>882</v>
      </c>
      <c r="GZ204" t="s">
        <v>583</v>
      </c>
      <c r="HA204" t="s">
        <v>204</v>
      </c>
      <c r="HB204" t="s">
        <v>204</v>
      </c>
    </row>
    <row r="205" spans="1:210">
      <c r="A205" t="s">
        <v>1055</v>
      </c>
      <c r="B205" t="s">
        <v>644</v>
      </c>
      <c r="C205" t="s">
        <v>199</v>
      </c>
      <c r="D205" t="s">
        <v>199</v>
      </c>
      <c r="E205" s="2">
        <v>45982.527083333298</v>
      </c>
      <c r="F205">
        <v>35</v>
      </c>
      <c r="G205" t="s">
        <v>736</v>
      </c>
      <c r="H205" t="s">
        <v>248</v>
      </c>
      <c r="I205" t="s">
        <v>204</v>
      </c>
      <c r="J205" t="s">
        <v>204</v>
      </c>
      <c r="K205" t="s">
        <v>199</v>
      </c>
      <c r="L205" t="s">
        <v>228</v>
      </c>
      <c r="M205" t="s">
        <v>204</v>
      </c>
      <c r="N205" t="s">
        <v>204</v>
      </c>
      <c r="O205" t="s">
        <v>199</v>
      </c>
      <c r="P205" t="s">
        <v>737</v>
      </c>
      <c r="Q205" t="s">
        <v>203</v>
      </c>
      <c r="R205" t="s">
        <v>408</v>
      </c>
      <c r="S205" t="s">
        <v>286</v>
      </c>
      <c r="T205" t="s">
        <v>409</v>
      </c>
      <c r="U205" t="s">
        <v>611</v>
      </c>
      <c r="V205" t="s">
        <v>400</v>
      </c>
      <c r="W205" t="s">
        <v>611</v>
      </c>
      <c r="X205" t="s">
        <v>400</v>
      </c>
      <c r="Y205" t="s">
        <v>611</v>
      </c>
      <c r="Z205" t="s">
        <v>293</v>
      </c>
      <c r="AA205" t="s">
        <v>293</v>
      </c>
      <c r="AB205" t="s">
        <v>293</v>
      </c>
      <c r="AC205" t="s">
        <v>293</v>
      </c>
      <c r="AD205" t="s">
        <v>612</v>
      </c>
      <c r="AE205" t="s">
        <v>742</v>
      </c>
      <c r="AF205" t="s">
        <v>248</v>
      </c>
      <c r="AG205" t="s">
        <v>293</v>
      </c>
      <c r="AH205" t="s">
        <v>409</v>
      </c>
      <c r="AI205" t="s">
        <v>293</v>
      </c>
      <c r="AJ205" t="s">
        <v>293</v>
      </c>
      <c r="AK205" t="s">
        <v>293</v>
      </c>
      <c r="AL205" t="s">
        <v>293</v>
      </c>
      <c r="AM205" t="s">
        <v>409</v>
      </c>
      <c r="AN205" t="s">
        <v>248</v>
      </c>
      <c r="AO205" t="s">
        <v>409</v>
      </c>
      <c r="AP205" t="s">
        <v>611</v>
      </c>
      <c r="AQ205" t="s">
        <v>293</v>
      </c>
      <c r="AR205" t="s">
        <v>204</v>
      </c>
      <c r="AS205" t="s">
        <v>293</v>
      </c>
      <c r="AT205" t="s">
        <v>204</v>
      </c>
      <c r="AU205" t="s">
        <v>293</v>
      </c>
      <c r="AV205" t="s">
        <v>204</v>
      </c>
      <c r="AW205" t="s">
        <v>293</v>
      </c>
      <c r="AX205" t="s">
        <v>204</v>
      </c>
      <c r="AY205" t="s">
        <v>293</v>
      </c>
      <c r="AZ205" t="s">
        <v>204</v>
      </c>
      <c r="BA205" t="s">
        <v>293</v>
      </c>
      <c r="BB205" t="s">
        <v>204</v>
      </c>
      <c r="BC205" t="s">
        <v>204</v>
      </c>
      <c r="BD205" t="s">
        <v>228</v>
      </c>
      <c r="BE205" t="s">
        <v>204</v>
      </c>
      <c r="BF205" t="s">
        <v>204</v>
      </c>
      <c r="BG205" t="s">
        <v>204</v>
      </c>
      <c r="BH205" t="s">
        <v>204</v>
      </c>
      <c r="BI205" t="s">
        <v>204</v>
      </c>
      <c r="BJ205" t="s">
        <v>204</v>
      </c>
      <c r="BK205" t="s">
        <v>204</v>
      </c>
      <c r="BL205" t="s">
        <v>204</v>
      </c>
      <c r="BM205" t="s">
        <v>204</v>
      </c>
      <c r="BN205" t="s">
        <v>204</v>
      </c>
      <c r="BO205" t="s">
        <v>204</v>
      </c>
      <c r="BP205" t="s">
        <v>204</v>
      </c>
      <c r="BQ205" t="s">
        <v>204</v>
      </c>
      <c r="BR205" t="s">
        <v>204</v>
      </c>
      <c r="BS205" t="s">
        <v>204</v>
      </c>
      <c r="BT205" t="s">
        <v>293</v>
      </c>
      <c r="BU205" t="s">
        <v>228</v>
      </c>
      <c r="BV205" t="s">
        <v>204</v>
      </c>
      <c r="BW205" t="s">
        <v>204</v>
      </c>
      <c r="BX205" t="s">
        <v>204</v>
      </c>
      <c r="BY205" t="s">
        <v>204</v>
      </c>
      <c r="BZ205" t="s">
        <v>204</v>
      </c>
      <c r="CA205" t="s">
        <v>204</v>
      </c>
      <c r="CB205" t="s">
        <v>204</v>
      </c>
      <c r="CC205" t="s">
        <v>204</v>
      </c>
      <c r="CD205" t="s">
        <v>204</v>
      </c>
      <c r="CE205" t="s">
        <v>204</v>
      </c>
      <c r="CF205" t="s">
        <v>204</v>
      </c>
      <c r="CG205" t="s">
        <v>204</v>
      </c>
      <c r="CH205" t="s">
        <v>204</v>
      </c>
      <c r="CI205" t="s">
        <v>204</v>
      </c>
      <c r="CJ205" t="s">
        <v>204</v>
      </c>
      <c r="CK205" t="s">
        <v>204</v>
      </c>
      <c r="CL205" t="s">
        <v>204</v>
      </c>
      <c r="CM205" t="s">
        <v>204</v>
      </c>
      <c r="CN205" t="s">
        <v>204</v>
      </c>
      <c r="CO205" t="s">
        <v>204</v>
      </c>
      <c r="CP205" t="s">
        <v>204</v>
      </c>
      <c r="CQ205" t="s">
        <v>204</v>
      </c>
      <c r="CR205" t="s">
        <v>293</v>
      </c>
      <c r="CS205" t="s">
        <v>204</v>
      </c>
      <c r="CT205" t="s">
        <v>409</v>
      </c>
      <c r="CU205" t="s">
        <v>293</v>
      </c>
      <c r="CV205" t="s">
        <v>293</v>
      </c>
      <c r="CW205" t="s">
        <v>400</v>
      </c>
      <c r="CX205" t="s">
        <v>293</v>
      </c>
      <c r="CY205" t="s">
        <v>400</v>
      </c>
      <c r="CZ205" t="s">
        <v>611</v>
      </c>
      <c r="DA205" t="s">
        <v>293</v>
      </c>
      <c r="DB205" t="s">
        <v>293</v>
      </c>
      <c r="DC205" t="s">
        <v>409</v>
      </c>
      <c r="DD205" t="s">
        <v>409</v>
      </c>
      <c r="DE205" t="s">
        <v>293</v>
      </c>
      <c r="DF205" t="s">
        <v>293</v>
      </c>
      <c r="DG205" t="s">
        <v>293</v>
      </c>
      <c r="DH205" t="s">
        <v>293</v>
      </c>
      <c r="DI205" t="s">
        <v>293</v>
      </c>
      <c r="DJ205" t="s">
        <v>293</v>
      </c>
      <c r="DK205" t="s">
        <v>293</v>
      </c>
      <c r="DL205" t="s">
        <v>293</v>
      </c>
      <c r="DM205" t="s">
        <v>293</v>
      </c>
      <c r="DN205" t="s">
        <v>293</v>
      </c>
      <c r="DO205" t="s">
        <v>293</v>
      </c>
      <c r="DP205" t="s">
        <v>204</v>
      </c>
      <c r="DQ205" t="s">
        <v>753</v>
      </c>
      <c r="DR205" t="s">
        <v>583</v>
      </c>
      <c r="DS205" t="s">
        <v>293</v>
      </c>
      <c r="DT205" t="s">
        <v>293</v>
      </c>
      <c r="DU205" t="s">
        <v>409</v>
      </c>
      <c r="DV205" t="s">
        <v>409</v>
      </c>
      <c r="DW205" t="s">
        <v>293</v>
      </c>
      <c r="DX205" t="s">
        <v>293</v>
      </c>
      <c r="DY205" t="s">
        <v>293</v>
      </c>
      <c r="DZ205" t="s">
        <v>293</v>
      </c>
      <c r="EA205" t="s">
        <v>293</v>
      </c>
      <c r="EB205" t="s">
        <v>409</v>
      </c>
      <c r="EC205" t="s">
        <v>409</v>
      </c>
      <c r="ED205" t="s">
        <v>293</v>
      </c>
      <c r="EE205" t="s">
        <v>293</v>
      </c>
      <c r="EF205" t="s">
        <v>293</v>
      </c>
      <c r="EG205" t="s">
        <v>293</v>
      </c>
      <c r="EH205" t="s">
        <v>409</v>
      </c>
      <c r="EI205" t="s">
        <v>409</v>
      </c>
      <c r="EJ205" t="s">
        <v>293</v>
      </c>
      <c r="EK205" t="s">
        <v>293</v>
      </c>
      <c r="EL205" t="s">
        <v>204</v>
      </c>
      <c r="EM205" t="s">
        <v>583</v>
      </c>
      <c r="EN205" t="s">
        <v>409</v>
      </c>
      <c r="EO205" t="s">
        <v>583</v>
      </c>
      <c r="EP205" t="s">
        <v>583</v>
      </c>
      <c r="EQ205" t="s">
        <v>293</v>
      </c>
      <c r="ER205" t="s">
        <v>293</v>
      </c>
      <c r="ES205" t="s">
        <v>293</v>
      </c>
      <c r="ET205" t="s">
        <v>293</v>
      </c>
      <c r="EU205" t="s">
        <v>583</v>
      </c>
      <c r="EV205" t="s">
        <v>293</v>
      </c>
      <c r="EW205" t="s">
        <v>293</v>
      </c>
      <c r="EX205" t="s">
        <v>293</v>
      </c>
      <c r="EY205" t="s">
        <v>409</v>
      </c>
      <c r="EZ205" t="s">
        <v>409</v>
      </c>
      <c r="FA205" t="s">
        <v>293</v>
      </c>
      <c r="FB205" t="s">
        <v>293</v>
      </c>
      <c r="FC205" t="s">
        <v>204</v>
      </c>
      <c r="FD205" t="s">
        <v>293</v>
      </c>
      <c r="FE205" t="s">
        <v>293</v>
      </c>
      <c r="FF205" t="s">
        <v>293</v>
      </c>
      <c r="FG205" t="s">
        <v>742</v>
      </c>
      <c r="FH205" t="s">
        <v>583</v>
      </c>
      <c r="FI205" t="s">
        <v>293</v>
      </c>
      <c r="FJ205" t="s">
        <v>293</v>
      </c>
      <c r="FK205" t="s">
        <v>293</v>
      </c>
      <c r="FL205" t="s">
        <v>293</v>
      </c>
      <c r="FM205" t="s">
        <v>409</v>
      </c>
      <c r="FN205" t="s">
        <v>409</v>
      </c>
      <c r="FO205" t="s">
        <v>293</v>
      </c>
      <c r="FP205" t="s">
        <v>293</v>
      </c>
      <c r="FQ205" t="s">
        <v>293</v>
      </c>
      <c r="FR205" t="s">
        <v>293</v>
      </c>
      <c r="FS205" t="s">
        <v>293</v>
      </c>
      <c r="FT205" t="s">
        <v>293</v>
      </c>
      <c r="FU205" t="s">
        <v>293</v>
      </c>
      <c r="FV205" t="s">
        <v>293</v>
      </c>
      <c r="FW205" t="s">
        <v>293</v>
      </c>
      <c r="FX205" t="s">
        <v>293</v>
      </c>
      <c r="FY205" t="s">
        <v>293</v>
      </c>
      <c r="FZ205" t="s">
        <v>293</v>
      </c>
      <c r="GA205" t="s">
        <v>293</v>
      </c>
      <c r="GB205" t="s">
        <v>204</v>
      </c>
      <c r="GC205" t="s">
        <v>293</v>
      </c>
      <c r="GD205" t="s">
        <v>293</v>
      </c>
      <c r="GE205" t="s">
        <v>293</v>
      </c>
      <c r="GF205" t="s">
        <v>583</v>
      </c>
      <c r="GG205" t="s">
        <v>293</v>
      </c>
      <c r="GH205" t="s">
        <v>409</v>
      </c>
      <c r="GI205" t="s">
        <v>409</v>
      </c>
      <c r="GJ205" t="s">
        <v>293</v>
      </c>
      <c r="GK205" t="s">
        <v>293</v>
      </c>
      <c r="GL205" t="s">
        <v>293</v>
      </c>
      <c r="GM205" t="s">
        <v>293</v>
      </c>
      <c r="GN205" t="s">
        <v>293</v>
      </c>
      <c r="GO205" t="s">
        <v>409</v>
      </c>
      <c r="GP205" t="s">
        <v>293</v>
      </c>
      <c r="GQ205" t="s">
        <v>409</v>
      </c>
      <c r="GR205" t="s">
        <v>645</v>
      </c>
      <c r="GS205" t="s">
        <v>583</v>
      </c>
      <c r="GT205" t="s">
        <v>208</v>
      </c>
      <c r="GU205" t="s">
        <v>742</v>
      </c>
      <c r="GV205" t="s">
        <v>646</v>
      </c>
      <c r="GW205" t="s">
        <v>207</v>
      </c>
      <c r="GX205" t="s">
        <v>204</v>
      </c>
      <c r="GY205" t="s">
        <v>738</v>
      </c>
      <c r="GZ205" t="s">
        <v>409</v>
      </c>
      <c r="HA205" t="s">
        <v>204</v>
      </c>
      <c r="HB205" t="s">
        <v>204</v>
      </c>
    </row>
    <row r="206" spans="1:210">
      <c r="A206" s="3" t="s">
        <v>1056</v>
      </c>
      <c r="B206" t="s">
        <v>647</v>
      </c>
      <c r="C206" s="3" t="s">
        <v>210</v>
      </c>
      <c r="D206" s="3" t="s">
        <v>210</v>
      </c>
      <c r="E206" s="5">
        <v>45982.552083333299</v>
      </c>
      <c r="F206" s="3">
        <v>10</v>
      </c>
      <c r="G206" s="3" t="s">
        <v>736</v>
      </c>
      <c r="H206" s="3" t="s">
        <v>248</v>
      </c>
      <c r="I206" s="3" t="s">
        <v>204</v>
      </c>
      <c r="J206" s="3" t="s">
        <v>204</v>
      </c>
      <c r="K206" s="3" t="s">
        <v>210</v>
      </c>
      <c r="L206" s="3" t="s">
        <v>228</v>
      </c>
      <c r="M206" s="3" t="s">
        <v>204</v>
      </c>
      <c r="N206" s="3" t="s">
        <v>204</v>
      </c>
      <c r="O206" s="3" t="s">
        <v>210</v>
      </c>
      <c r="P206" s="3" t="s">
        <v>737</v>
      </c>
      <c r="Q206" s="3" t="s">
        <v>203</v>
      </c>
      <c r="R206" s="3" t="s">
        <v>408</v>
      </c>
      <c r="S206" s="3" t="s">
        <v>286</v>
      </c>
      <c r="T206" s="3" t="s">
        <v>409</v>
      </c>
      <c r="U206" s="3" t="s">
        <v>408</v>
      </c>
      <c r="V206" s="3" t="s">
        <v>408</v>
      </c>
      <c r="W206" s="3" t="s">
        <v>400</v>
      </c>
      <c r="X206" s="3" t="s">
        <v>400</v>
      </c>
      <c r="Y206" s="3" t="s">
        <v>409</v>
      </c>
      <c r="Z206" s="3" t="s">
        <v>293</v>
      </c>
      <c r="AA206" s="3" t="s">
        <v>409</v>
      </c>
      <c r="AB206" s="3" t="s">
        <v>293</v>
      </c>
      <c r="AC206" s="3" t="s">
        <v>293</v>
      </c>
      <c r="AD206" s="3" t="s">
        <v>747</v>
      </c>
      <c r="AE206" s="3" t="s">
        <v>739</v>
      </c>
      <c r="AF206" s="3" t="s">
        <v>248</v>
      </c>
      <c r="AG206" s="3" t="s">
        <v>409</v>
      </c>
      <c r="AH206" s="3" t="s">
        <v>409</v>
      </c>
      <c r="AI206" s="3" t="s">
        <v>293</v>
      </c>
      <c r="AJ206" s="3" t="s">
        <v>293</v>
      </c>
      <c r="AK206" s="3" t="s">
        <v>293</v>
      </c>
      <c r="AL206" s="3" t="s">
        <v>293</v>
      </c>
      <c r="AM206" s="3" t="s">
        <v>409</v>
      </c>
      <c r="AN206" s="3" t="s">
        <v>248</v>
      </c>
      <c r="AO206" s="3" t="s">
        <v>409</v>
      </c>
      <c r="AP206" s="3" t="s">
        <v>408</v>
      </c>
      <c r="AQ206" s="3" t="s">
        <v>409</v>
      </c>
      <c r="AR206" s="3" t="s">
        <v>408</v>
      </c>
      <c r="AS206" s="3" t="s">
        <v>293</v>
      </c>
      <c r="AT206" s="3" t="s">
        <v>204</v>
      </c>
      <c r="AU206" s="3" t="s">
        <v>293</v>
      </c>
      <c r="AV206" s="3" t="s">
        <v>204</v>
      </c>
      <c r="AW206" s="3" t="s">
        <v>293</v>
      </c>
      <c r="AX206" s="3" t="s">
        <v>204</v>
      </c>
      <c r="AY206" s="3" t="s">
        <v>293</v>
      </c>
      <c r="AZ206" s="3" t="s">
        <v>204</v>
      </c>
      <c r="BA206" s="3" t="s">
        <v>293</v>
      </c>
      <c r="BB206" s="3" t="s">
        <v>204</v>
      </c>
      <c r="BC206" s="3" t="s">
        <v>204</v>
      </c>
      <c r="BD206" s="3" t="s">
        <v>228</v>
      </c>
      <c r="BE206" s="3" t="s">
        <v>204</v>
      </c>
      <c r="BF206" s="3" t="s">
        <v>204</v>
      </c>
      <c r="BG206" s="3" t="s">
        <v>204</v>
      </c>
      <c r="BH206" s="3" t="s">
        <v>204</v>
      </c>
      <c r="BI206" s="3" t="s">
        <v>204</v>
      </c>
      <c r="BJ206" s="3" t="s">
        <v>204</v>
      </c>
      <c r="BK206" s="3" t="s">
        <v>204</v>
      </c>
      <c r="BL206" s="3" t="s">
        <v>204</v>
      </c>
      <c r="BM206" s="3" t="s">
        <v>204</v>
      </c>
      <c r="BN206" s="3" t="s">
        <v>204</v>
      </c>
      <c r="BO206" s="3" t="s">
        <v>204</v>
      </c>
      <c r="BP206" s="3" t="s">
        <v>204</v>
      </c>
      <c r="BQ206" s="3" t="s">
        <v>204</v>
      </c>
      <c r="BR206" s="3" t="s">
        <v>204</v>
      </c>
      <c r="BS206" s="3" t="s">
        <v>204</v>
      </c>
      <c r="BT206" s="3" t="s">
        <v>293</v>
      </c>
      <c r="BU206" s="3" t="s">
        <v>228</v>
      </c>
      <c r="BV206" s="3" t="s">
        <v>204</v>
      </c>
      <c r="BW206" s="3" t="s">
        <v>204</v>
      </c>
      <c r="BX206" s="3" t="s">
        <v>204</v>
      </c>
      <c r="BY206" s="3" t="s">
        <v>204</v>
      </c>
      <c r="BZ206" s="3" t="s">
        <v>204</v>
      </c>
      <c r="CA206" s="3" t="s">
        <v>204</v>
      </c>
      <c r="CB206" s="3" t="s">
        <v>204</v>
      </c>
      <c r="CC206" s="3" t="s">
        <v>204</v>
      </c>
      <c r="CD206" s="3" t="s">
        <v>204</v>
      </c>
      <c r="CE206" s="3" t="s">
        <v>204</v>
      </c>
      <c r="CF206" s="3" t="s">
        <v>204</v>
      </c>
      <c r="CG206" s="3" t="s">
        <v>204</v>
      </c>
      <c r="CH206" s="3" t="s">
        <v>204</v>
      </c>
      <c r="CI206" s="3" t="s">
        <v>204</v>
      </c>
      <c r="CJ206" s="3" t="s">
        <v>204</v>
      </c>
      <c r="CK206" s="3" t="s">
        <v>204</v>
      </c>
      <c r="CL206" s="3" t="s">
        <v>204</v>
      </c>
      <c r="CM206" s="3" t="s">
        <v>204</v>
      </c>
      <c r="CN206" s="3" t="s">
        <v>204</v>
      </c>
      <c r="CO206" s="3" t="s">
        <v>204</v>
      </c>
      <c r="CP206" s="3" t="s">
        <v>204</v>
      </c>
      <c r="CQ206" s="3" t="s">
        <v>204</v>
      </c>
      <c r="CR206" s="3" t="s">
        <v>293</v>
      </c>
      <c r="CS206" s="3" t="s">
        <v>204</v>
      </c>
      <c r="CT206" s="3" t="s">
        <v>583</v>
      </c>
      <c r="CU206" s="3" t="s">
        <v>293</v>
      </c>
      <c r="CV206" s="3" t="s">
        <v>293</v>
      </c>
      <c r="CW206" s="3" t="s">
        <v>408</v>
      </c>
      <c r="CX206" s="3" t="s">
        <v>408</v>
      </c>
      <c r="CY206" s="3" t="s">
        <v>400</v>
      </c>
      <c r="CZ206" s="3" t="s">
        <v>408</v>
      </c>
      <c r="DA206" s="3" t="s">
        <v>293</v>
      </c>
      <c r="DB206" s="3" t="s">
        <v>400</v>
      </c>
      <c r="DC206" s="3" t="s">
        <v>409</v>
      </c>
      <c r="DD206" s="3" t="s">
        <v>409</v>
      </c>
      <c r="DE206" s="3" t="s">
        <v>748</v>
      </c>
      <c r="DF206" s="3" t="s">
        <v>748</v>
      </c>
      <c r="DG206" s="3" t="s">
        <v>293</v>
      </c>
      <c r="DH206" s="3" t="s">
        <v>293</v>
      </c>
      <c r="DI206" s="3" t="s">
        <v>293</v>
      </c>
      <c r="DJ206" s="3" t="s">
        <v>293</v>
      </c>
      <c r="DK206" s="3" t="s">
        <v>293</v>
      </c>
      <c r="DL206" s="3" t="s">
        <v>293</v>
      </c>
      <c r="DM206" s="3" t="s">
        <v>293</v>
      </c>
      <c r="DN206" s="3" t="s">
        <v>293</v>
      </c>
      <c r="DO206" s="3" t="s">
        <v>293</v>
      </c>
      <c r="DP206" s="3" t="s">
        <v>204</v>
      </c>
      <c r="DQ206" s="3" t="s">
        <v>747</v>
      </c>
      <c r="DR206" s="3" t="s">
        <v>583</v>
      </c>
      <c r="DS206" s="3" t="s">
        <v>293</v>
      </c>
      <c r="DT206" s="3" t="s">
        <v>293</v>
      </c>
      <c r="DU206" s="3" t="s">
        <v>293</v>
      </c>
      <c r="DV206" s="3" t="s">
        <v>293</v>
      </c>
      <c r="DW206" s="3" t="s">
        <v>293</v>
      </c>
      <c r="DX206" s="3" t="s">
        <v>293</v>
      </c>
      <c r="DY206" s="3" t="s">
        <v>293</v>
      </c>
      <c r="DZ206" s="3" t="s">
        <v>293</v>
      </c>
      <c r="EA206" s="3" t="s">
        <v>293</v>
      </c>
      <c r="EB206" s="3" t="s">
        <v>293</v>
      </c>
      <c r="EC206" s="3" t="s">
        <v>293</v>
      </c>
      <c r="ED206" s="3" t="s">
        <v>293</v>
      </c>
      <c r="EE206" s="3" t="s">
        <v>293</v>
      </c>
      <c r="EF206" s="3" t="s">
        <v>293</v>
      </c>
      <c r="EG206" s="3" t="s">
        <v>293</v>
      </c>
      <c r="EH206" s="3" t="s">
        <v>293</v>
      </c>
      <c r="EI206" s="3" t="s">
        <v>409</v>
      </c>
      <c r="EJ206" s="3" t="s">
        <v>293</v>
      </c>
      <c r="EK206" s="3" t="s">
        <v>293</v>
      </c>
      <c r="EL206" s="3" t="s">
        <v>204</v>
      </c>
      <c r="EM206" s="3" t="s">
        <v>293</v>
      </c>
      <c r="EN206" s="3" t="s">
        <v>409</v>
      </c>
      <c r="EO206" s="3" t="s">
        <v>583</v>
      </c>
      <c r="EP206" s="3" t="s">
        <v>293</v>
      </c>
      <c r="EQ206" s="3" t="s">
        <v>293</v>
      </c>
      <c r="ER206" s="3" t="s">
        <v>293</v>
      </c>
      <c r="ES206" s="3" t="s">
        <v>611</v>
      </c>
      <c r="ET206" s="3" t="s">
        <v>293</v>
      </c>
      <c r="EU206" s="3" t="s">
        <v>409</v>
      </c>
      <c r="EV206" s="3" t="s">
        <v>293</v>
      </c>
      <c r="EW206" s="3" t="s">
        <v>293</v>
      </c>
      <c r="EX206" s="3" t="s">
        <v>293</v>
      </c>
      <c r="EY206" s="3" t="s">
        <v>409</v>
      </c>
      <c r="EZ206" s="3" t="s">
        <v>409</v>
      </c>
      <c r="FA206" s="3" t="s">
        <v>293</v>
      </c>
      <c r="FB206" s="3" t="s">
        <v>293</v>
      </c>
      <c r="FC206" s="3" t="s">
        <v>204</v>
      </c>
      <c r="FD206" s="3" t="s">
        <v>293</v>
      </c>
      <c r="FE206" s="3" t="s">
        <v>293</v>
      </c>
      <c r="FF206" s="3" t="s">
        <v>293</v>
      </c>
      <c r="FG206" s="3" t="s">
        <v>739</v>
      </c>
      <c r="FH206" s="3" t="s">
        <v>409</v>
      </c>
      <c r="FI206" s="3" t="s">
        <v>293</v>
      </c>
      <c r="FJ206" s="3" t="s">
        <v>293</v>
      </c>
      <c r="FK206" s="3" t="s">
        <v>293</v>
      </c>
      <c r="FL206" s="3" t="s">
        <v>293</v>
      </c>
      <c r="FM206" s="3" t="s">
        <v>293</v>
      </c>
      <c r="FN206" s="3" t="s">
        <v>293</v>
      </c>
      <c r="FO206" s="3" t="s">
        <v>293</v>
      </c>
      <c r="FP206" s="3" t="s">
        <v>293</v>
      </c>
      <c r="FQ206" s="3" t="s">
        <v>293</v>
      </c>
      <c r="FR206" s="3" t="s">
        <v>293</v>
      </c>
      <c r="FS206" s="3" t="s">
        <v>293</v>
      </c>
      <c r="FT206" s="3" t="s">
        <v>293</v>
      </c>
      <c r="FU206" s="3" t="s">
        <v>293</v>
      </c>
      <c r="FV206" s="3" t="s">
        <v>293</v>
      </c>
      <c r="FW206" s="3" t="s">
        <v>293</v>
      </c>
      <c r="FX206" s="3" t="s">
        <v>293</v>
      </c>
      <c r="FY206" s="3" t="s">
        <v>293</v>
      </c>
      <c r="FZ206" s="3" t="s">
        <v>293</v>
      </c>
      <c r="GA206" s="3" t="s">
        <v>293</v>
      </c>
      <c r="GB206" s="3" t="s">
        <v>204</v>
      </c>
      <c r="GC206" s="3" t="s">
        <v>293</v>
      </c>
      <c r="GD206" s="3" t="s">
        <v>409</v>
      </c>
      <c r="GE206" s="3" t="s">
        <v>293</v>
      </c>
      <c r="GF206" s="3" t="s">
        <v>293</v>
      </c>
      <c r="GG206" s="3" t="s">
        <v>409</v>
      </c>
      <c r="GH206" s="3" t="s">
        <v>409</v>
      </c>
      <c r="GI206" s="3" t="s">
        <v>293</v>
      </c>
      <c r="GJ206" s="3" t="s">
        <v>293</v>
      </c>
      <c r="GK206" s="3" t="s">
        <v>293</v>
      </c>
      <c r="GL206" s="3" t="s">
        <v>409</v>
      </c>
      <c r="GM206" s="3" t="s">
        <v>293</v>
      </c>
      <c r="GN206" s="3" t="s">
        <v>293</v>
      </c>
      <c r="GO206" s="3" t="s">
        <v>293</v>
      </c>
      <c r="GP206" s="3" t="s">
        <v>293</v>
      </c>
      <c r="GQ206" s="3" t="s">
        <v>293</v>
      </c>
      <c r="GR206" s="3" t="s">
        <v>204</v>
      </c>
      <c r="GS206" s="3" t="s">
        <v>409</v>
      </c>
      <c r="GT206" s="3" t="s">
        <v>208</v>
      </c>
      <c r="GU206" s="3" t="s">
        <v>611</v>
      </c>
      <c r="GV206" s="3" t="s">
        <v>357</v>
      </c>
      <c r="GW206" s="3" t="s">
        <v>207</v>
      </c>
      <c r="GX206" s="3" t="s">
        <v>204</v>
      </c>
      <c r="GY206" s="3" t="s">
        <v>612</v>
      </c>
      <c r="GZ206" s="3" t="s">
        <v>293</v>
      </c>
    </row>
    <row r="207" spans="1:210">
      <c r="A207" s="3" t="s">
        <v>1057</v>
      </c>
      <c r="B207" t="s">
        <v>648</v>
      </c>
      <c r="C207" s="3" t="s">
        <v>210</v>
      </c>
      <c r="D207" s="3" t="s">
        <v>210</v>
      </c>
      <c r="E207" s="5">
        <v>45982.469444444403</v>
      </c>
      <c r="F207" s="3">
        <v>10</v>
      </c>
      <c r="G207" s="3" t="s">
        <v>736</v>
      </c>
      <c r="H207" s="3" t="s">
        <v>248</v>
      </c>
      <c r="I207" s="3" t="s">
        <v>204</v>
      </c>
      <c r="J207" s="3" t="s">
        <v>204</v>
      </c>
      <c r="K207" s="3" t="s">
        <v>210</v>
      </c>
      <c r="L207" s="3" t="s">
        <v>228</v>
      </c>
      <c r="M207" s="3" t="s">
        <v>204</v>
      </c>
      <c r="N207" s="3" t="s">
        <v>204</v>
      </c>
      <c r="O207" s="3" t="s">
        <v>210</v>
      </c>
      <c r="P207" s="3" t="s">
        <v>737</v>
      </c>
      <c r="Q207" s="3" t="s">
        <v>203</v>
      </c>
      <c r="R207" s="3" t="s">
        <v>408</v>
      </c>
      <c r="S207" s="3" t="s">
        <v>286</v>
      </c>
      <c r="T207" s="3" t="s">
        <v>293</v>
      </c>
      <c r="U207" s="3" t="s">
        <v>400</v>
      </c>
      <c r="V207" s="3" t="s">
        <v>400</v>
      </c>
      <c r="W207" s="3" t="s">
        <v>611</v>
      </c>
      <c r="X207" s="3" t="s">
        <v>611</v>
      </c>
      <c r="Y207" s="3" t="s">
        <v>409</v>
      </c>
      <c r="Z207" s="3" t="s">
        <v>293</v>
      </c>
      <c r="AA207" s="3" t="s">
        <v>293</v>
      </c>
      <c r="AB207" s="3" t="s">
        <v>293</v>
      </c>
      <c r="AC207" s="3" t="s">
        <v>293</v>
      </c>
      <c r="AD207" s="3" t="s">
        <v>759</v>
      </c>
      <c r="AE207" s="3" t="s">
        <v>408</v>
      </c>
      <c r="AF207" s="3" t="s">
        <v>248</v>
      </c>
      <c r="AG207" s="3" t="s">
        <v>409</v>
      </c>
      <c r="AH207" s="3" t="s">
        <v>409</v>
      </c>
      <c r="AI207" s="3" t="s">
        <v>293</v>
      </c>
      <c r="AJ207" s="3" t="s">
        <v>293</v>
      </c>
      <c r="AK207" s="3" t="s">
        <v>293</v>
      </c>
      <c r="AL207" s="3" t="s">
        <v>293</v>
      </c>
      <c r="AM207" s="3" t="s">
        <v>409</v>
      </c>
      <c r="AN207" s="3" t="s">
        <v>228</v>
      </c>
      <c r="AO207" s="3" t="s">
        <v>204</v>
      </c>
      <c r="AP207" s="3" t="s">
        <v>204</v>
      </c>
      <c r="AQ207" s="3" t="s">
        <v>204</v>
      </c>
      <c r="AR207" s="3" t="s">
        <v>204</v>
      </c>
      <c r="AS207" s="3" t="s">
        <v>204</v>
      </c>
      <c r="AT207" s="3" t="s">
        <v>204</v>
      </c>
      <c r="AU207" s="3" t="s">
        <v>204</v>
      </c>
      <c r="AV207" s="3" t="s">
        <v>204</v>
      </c>
      <c r="AW207" s="3" t="s">
        <v>204</v>
      </c>
      <c r="AX207" s="3" t="s">
        <v>204</v>
      </c>
      <c r="AY207" s="3" t="s">
        <v>204</v>
      </c>
      <c r="AZ207" s="3" t="s">
        <v>204</v>
      </c>
      <c r="BA207" s="3" t="s">
        <v>204</v>
      </c>
      <c r="BB207" s="3" t="s">
        <v>204</v>
      </c>
      <c r="BC207" s="3" t="s">
        <v>204</v>
      </c>
      <c r="BD207" s="3" t="s">
        <v>228</v>
      </c>
      <c r="BE207" s="3" t="s">
        <v>204</v>
      </c>
      <c r="BF207" s="3" t="s">
        <v>204</v>
      </c>
      <c r="BG207" s="3" t="s">
        <v>204</v>
      </c>
      <c r="BH207" s="3" t="s">
        <v>204</v>
      </c>
      <c r="BI207" s="3" t="s">
        <v>204</v>
      </c>
      <c r="BJ207" s="3" t="s">
        <v>204</v>
      </c>
      <c r="BK207" s="3" t="s">
        <v>204</v>
      </c>
      <c r="BL207" s="3" t="s">
        <v>204</v>
      </c>
      <c r="BM207" s="3" t="s">
        <v>204</v>
      </c>
      <c r="BN207" s="3" t="s">
        <v>204</v>
      </c>
      <c r="BO207" s="3" t="s">
        <v>204</v>
      </c>
      <c r="BP207" s="3" t="s">
        <v>204</v>
      </c>
      <c r="BQ207" s="3" t="s">
        <v>204</v>
      </c>
      <c r="BR207" s="3" t="s">
        <v>204</v>
      </c>
      <c r="BS207" s="3" t="s">
        <v>204</v>
      </c>
      <c r="BT207" s="3" t="s">
        <v>293</v>
      </c>
      <c r="BU207" s="3" t="s">
        <v>228</v>
      </c>
      <c r="BV207" s="3" t="s">
        <v>204</v>
      </c>
      <c r="BW207" s="3" t="s">
        <v>204</v>
      </c>
      <c r="BX207" s="3" t="s">
        <v>204</v>
      </c>
      <c r="BY207" s="3" t="s">
        <v>204</v>
      </c>
      <c r="BZ207" s="3" t="s">
        <v>204</v>
      </c>
      <c r="CA207" s="3" t="s">
        <v>204</v>
      </c>
      <c r="CB207" s="3" t="s">
        <v>204</v>
      </c>
      <c r="CC207" s="3" t="s">
        <v>204</v>
      </c>
      <c r="CD207" s="3" t="s">
        <v>204</v>
      </c>
      <c r="CE207" s="3" t="s">
        <v>204</v>
      </c>
      <c r="CF207" s="3" t="s">
        <v>204</v>
      </c>
      <c r="CG207" s="3" t="s">
        <v>204</v>
      </c>
      <c r="CH207" s="3" t="s">
        <v>204</v>
      </c>
      <c r="CI207" s="3" t="s">
        <v>204</v>
      </c>
      <c r="CJ207" s="3" t="s">
        <v>204</v>
      </c>
      <c r="CK207" s="3" t="s">
        <v>204</v>
      </c>
      <c r="CL207" s="3" t="s">
        <v>204</v>
      </c>
      <c r="CM207" s="3" t="s">
        <v>204</v>
      </c>
      <c r="CN207" s="3" t="s">
        <v>204</v>
      </c>
      <c r="CO207" s="3" t="s">
        <v>204</v>
      </c>
      <c r="CP207" s="3" t="s">
        <v>204</v>
      </c>
      <c r="CQ207" s="3" t="s">
        <v>204</v>
      </c>
      <c r="CR207" s="3" t="s">
        <v>293</v>
      </c>
      <c r="CS207" s="3" t="s">
        <v>611</v>
      </c>
      <c r="CT207" s="3" t="s">
        <v>293</v>
      </c>
      <c r="CU207" s="3" t="s">
        <v>293</v>
      </c>
      <c r="CV207" s="3" t="s">
        <v>293</v>
      </c>
      <c r="CW207" s="3" t="s">
        <v>408</v>
      </c>
      <c r="CX207" s="3" t="s">
        <v>293</v>
      </c>
      <c r="CY207" s="3" t="s">
        <v>400</v>
      </c>
      <c r="CZ207" s="3" t="s">
        <v>400</v>
      </c>
      <c r="DA207" s="3" t="s">
        <v>293</v>
      </c>
      <c r="DB207" s="3" t="s">
        <v>293</v>
      </c>
      <c r="DC207" s="3" t="s">
        <v>409</v>
      </c>
      <c r="DD207" s="3" t="s">
        <v>409</v>
      </c>
      <c r="DE207" s="3" t="s">
        <v>748</v>
      </c>
      <c r="DF207" s="3" t="s">
        <v>293</v>
      </c>
      <c r="DG207" s="3" t="s">
        <v>293</v>
      </c>
      <c r="DH207" s="3" t="s">
        <v>293</v>
      </c>
      <c r="DI207" s="3" t="s">
        <v>293</v>
      </c>
      <c r="DJ207" s="3" t="s">
        <v>293</v>
      </c>
      <c r="DK207" s="3" t="s">
        <v>293</v>
      </c>
      <c r="DL207" s="3" t="s">
        <v>293</v>
      </c>
      <c r="DM207" s="3" t="s">
        <v>293</v>
      </c>
      <c r="DN207" s="3" t="s">
        <v>293</v>
      </c>
      <c r="DO207" s="3" t="s">
        <v>293</v>
      </c>
      <c r="DP207" s="3" t="s">
        <v>204</v>
      </c>
      <c r="DQ207" s="3" t="s">
        <v>753</v>
      </c>
      <c r="DR207" s="3" t="s">
        <v>583</v>
      </c>
      <c r="DS207" s="3" t="s">
        <v>293</v>
      </c>
      <c r="DT207" s="3" t="s">
        <v>293</v>
      </c>
      <c r="DU207" s="3" t="s">
        <v>293</v>
      </c>
      <c r="DV207" s="3" t="s">
        <v>293</v>
      </c>
      <c r="DW207" s="3" t="s">
        <v>293</v>
      </c>
      <c r="DX207" s="3" t="s">
        <v>293</v>
      </c>
      <c r="DY207" s="3" t="s">
        <v>293</v>
      </c>
      <c r="DZ207" s="3" t="s">
        <v>293</v>
      </c>
      <c r="EA207" s="3" t="s">
        <v>293</v>
      </c>
      <c r="EB207" s="3" t="s">
        <v>409</v>
      </c>
      <c r="EC207" s="3" t="s">
        <v>409</v>
      </c>
      <c r="ED207" s="3" t="s">
        <v>293</v>
      </c>
      <c r="EE207" s="3" t="s">
        <v>293</v>
      </c>
      <c r="EF207" s="3" t="s">
        <v>293</v>
      </c>
      <c r="EG207" s="3" t="s">
        <v>293</v>
      </c>
      <c r="EH207" s="3" t="s">
        <v>293</v>
      </c>
      <c r="EI207" s="3" t="s">
        <v>409</v>
      </c>
      <c r="EJ207" s="3" t="s">
        <v>293</v>
      </c>
      <c r="EK207" s="3" t="s">
        <v>293</v>
      </c>
      <c r="EL207" s="3" t="s">
        <v>204</v>
      </c>
      <c r="EM207" s="3" t="s">
        <v>293</v>
      </c>
      <c r="EN207" s="3" t="s">
        <v>409</v>
      </c>
      <c r="EO207" s="3" t="s">
        <v>409</v>
      </c>
      <c r="EP207" s="3" t="s">
        <v>293</v>
      </c>
      <c r="EQ207" s="3" t="s">
        <v>293</v>
      </c>
      <c r="ER207" s="3" t="s">
        <v>583</v>
      </c>
      <c r="ES207" s="3" t="s">
        <v>293</v>
      </c>
      <c r="ET207" s="3" t="s">
        <v>293</v>
      </c>
      <c r="EU207" s="3" t="s">
        <v>409</v>
      </c>
      <c r="EV207" s="3" t="s">
        <v>293</v>
      </c>
      <c r="EW207" s="3" t="s">
        <v>293</v>
      </c>
      <c r="EX207" s="3" t="s">
        <v>293</v>
      </c>
      <c r="EY207" s="3" t="s">
        <v>409</v>
      </c>
      <c r="EZ207" s="3" t="s">
        <v>409</v>
      </c>
      <c r="FA207" s="3" t="s">
        <v>293</v>
      </c>
      <c r="FB207" s="3" t="s">
        <v>293</v>
      </c>
      <c r="FC207" s="3" t="s">
        <v>204</v>
      </c>
      <c r="FD207" s="3" t="s">
        <v>293</v>
      </c>
      <c r="FE207" s="3" t="s">
        <v>293</v>
      </c>
      <c r="FF207" s="3" t="s">
        <v>293</v>
      </c>
      <c r="FG207" s="3" t="s">
        <v>408</v>
      </c>
      <c r="FH207" s="3" t="s">
        <v>409</v>
      </c>
      <c r="FI207" s="3" t="s">
        <v>293</v>
      </c>
      <c r="FJ207" s="3" t="s">
        <v>293</v>
      </c>
      <c r="FK207" s="3" t="s">
        <v>293</v>
      </c>
      <c r="FL207" s="3" t="s">
        <v>293</v>
      </c>
      <c r="FM207" s="3" t="s">
        <v>293</v>
      </c>
      <c r="FN207" s="3" t="s">
        <v>293</v>
      </c>
      <c r="FO207" s="3" t="s">
        <v>293</v>
      </c>
      <c r="FP207" s="3" t="s">
        <v>293</v>
      </c>
      <c r="FQ207" s="3" t="s">
        <v>293</v>
      </c>
      <c r="FR207" s="3" t="s">
        <v>293</v>
      </c>
      <c r="FS207" s="3" t="s">
        <v>293</v>
      </c>
      <c r="FT207" s="3" t="s">
        <v>293</v>
      </c>
      <c r="FU207" s="3" t="s">
        <v>293</v>
      </c>
      <c r="FV207" s="3" t="s">
        <v>293</v>
      </c>
      <c r="FW207" s="3" t="s">
        <v>293</v>
      </c>
      <c r="FX207" s="3" t="s">
        <v>293</v>
      </c>
      <c r="FY207" s="3" t="s">
        <v>293</v>
      </c>
      <c r="FZ207" s="3" t="s">
        <v>293</v>
      </c>
      <c r="GA207" s="3" t="s">
        <v>293</v>
      </c>
      <c r="GB207" s="3" t="s">
        <v>204</v>
      </c>
      <c r="GC207" s="3" t="s">
        <v>293</v>
      </c>
      <c r="GD207" s="3" t="s">
        <v>293</v>
      </c>
      <c r="GE207" s="3" t="s">
        <v>293</v>
      </c>
      <c r="GF207" s="3" t="s">
        <v>293</v>
      </c>
      <c r="GG207" s="3" t="s">
        <v>293</v>
      </c>
      <c r="GH207" s="3" t="s">
        <v>409</v>
      </c>
      <c r="GI207" s="3" t="s">
        <v>409</v>
      </c>
      <c r="GJ207" s="3" t="s">
        <v>293</v>
      </c>
      <c r="GK207" s="3" t="s">
        <v>293</v>
      </c>
      <c r="GL207" s="3" t="s">
        <v>293</v>
      </c>
      <c r="GM207" s="3" t="s">
        <v>293</v>
      </c>
      <c r="GN207" s="3" t="s">
        <v>293</v>
      </c>
      <c r="GO207" s="3" t="s">
        <v>293</v>
      </c>
      <c r="GP207" s="3" t="s">
        <v>293</v>
      </c>
      <c r="GQ207" s="3" t="s">
        <v>293</v>
      </c>
      <c r="GR207" s="3" t="s">
        <v>204</v>
      </c>
      <c r="GS207" s="3" t="s">
        <v>583</v>
      </c>
      <c r="GT207" s="3" t="s">
        <v>208</v>
      </c>
      <c r="GU207" s="3" t="s">
        <v>400</v>
      </c>
      <c r="GV207" s="3" t="s">
        <v>649</v>
      </c>
      <c r="GW207" s="3" t="s">
        <v>207</v>
      </c>
      <c r="GX207" s="3" t="s">
        <v>802</v>
      </c>
      <c r="GY207" s="3" t="s">
        <v>750</v>
      </c>
      <c r="GZ207" s="3" t="s">
        <v>293</v>
      </c>
    </row>
    <row r="208" spans="1:210">
      <c r="A208" s="3" t="s">
        <v>1058</v>
      </c>
      <c r="B208" t="s">
        <v>650</v>
      </c>
      <c r="C208" s="3" t="s">
        <v>210</v>
      </c>
      <c r="D208" s="3" t="s">
        <v>210</v>
      </c>
      <c r="E208" s="5">
        <v>45982.366666666698</v>
      </c>
      <c r="F208" s="3">
        <v>10</v>
      </c>
      <c r="G208" s="3" t="s">
        <v>736</v>
      </c>
      <c r="H208" s="3" t="s">
        <v>248</v>
      </c>
      <c r="I208" s="3" t="s">
        <v>204</v>
      </c>
      <c r="J208" s="3" t="s">
        <v>204</v>
      </c>
      <c r="K208" s="3" t="s">
        <v>210</v>
      </c>
      <c r="L208" s="3" t="s">
        <v>228</v>
      </c>
      <c r="M208" s="3" t="s">
        <v>204</v>
      </c>
      <c r="N208" s="3" t="s">
        <v>204</v>
      </c>
      <c r="O208" s="3" t="s">
        <v>210</v>
      </c>
      <c r="P208" s="3" t="s">
        <v>737</v>
      </c>
      <c r="Q208" s="3" t="s">
        <v>203</v>
      </c>
      <c r="R208" s="3" t="s">
        <v>408</v>
      </c>
      <c r="S208" s="3" t="s">
        <v>286</v>
      </c>
      <c r="T208" s="3" t="s">
        <v>293</v>
      </c>
      <c r="U208" s="3" t="s">
        <v>400</v>
      </c>
      <c r="V208" s="3" t="s">
        <v>400</v>
      </c>
      <c r="W208" s="3" t="s">
        <v>611</v>
      </c>
      <c r="X208" s="3" t="s">
        <v>611</v>
      </c>
      <c r="Y208" s="3" t="s">
        <v>409</v>
      </c>
      <c r="Z208" s="3" t="s">
        <v>293</v>
      </c>
      <c r="AA208" s="3" t="s">
        <v>409</v>
      </c>
      <c r="AB208" s="3" t="s">
        <v>293</v>
      </c>
      <c r="AC208" s="3" t="s">
        <v>293</v>
      </c>
      <c r="AD208" s="3" t="s">
        <v>759</v>
      </c>
      <c r="AE208" s="3" t="s">
        <v>742</v>
      </c>
      <c r="AF208" s="3" t="s">
        <v>248</v>
      </c>
      <c r="AG208" s="3" t="s">
        <v>409</v>
      </c>
      <c r="AH208" s="3" t="s">
        <v>409</v>
      </c>
      <c r="AI208" s="3" t="s">
        <v>293</v>
      </c>
      <c r="AJ208" s="3" t="s">
        <v>293</v>
      </c>
      <c r="AK208" s="3" t="s">
        <v>293</v>
      </c>
      <c r="AL208" s="3" t="s">
        <v>293</v>
      </c>
      <c r="AM208" s="3" t="s">
        <v>409</v>
      </c>
      <c r="AN208" s="3" t="s">
        <v>248</v>
      </c>
      <c r="AO208" s="3" t="s">
        <v>293</v>
      </c>
      <c r="AP208" s="3" t="s">
        <v>204</v>
      </c>
      <c r="AQ208" s="3" t="s">
        <v>293</v>
      </c>
      <c r="AR208" s="3" t="s">
        <v>204</v>
      </c>
      <c r="AS208" s="3" t="s">
        <v>293</v>
      </c>
      <c r="AT208" s="3" t="s">
        <v>204</v>
      </c>
      <c r="AU208" s="3" t="s">
        <v>293</v>
      </c>
      <c r="AV208" s="3" t="s">
        <v>204</v>
      </c>
      <c r="AW208" s="3" t="s">
        <v>293</v>
      </c>
      <c r="AX208" s="3" t="s">
        <v>204</v>
      </c>
      <c r="AY208" s="3" t="s">
        <v>293</v>
      </c>
      <c r="AZ208" s="3" t="s">
        <v>204</v>
      </c>
      <c r="BA208" s="3" t="s">
        <v>293</v>
      </c>
      <c r="BB208" s="3" t="s">
        <v>204</v>
      </c>
      <c r="BC208" s="3" t="s">
        <v>204</v>
      </c>
      <c r="BD208" s="3" t="s">
        <v>228</v>
      </c>
      <c r="BE208" s="3" t="s">
        <v>204</v>
      </c>
      <c r="BF208" s="3" t="s">
        <v>204</v>
      </c>
      <c r="BG208" s="3" t="s">
        <v>204</v>
      </c>
      <c r="BH208" s="3" t="s">
        <v>204</v>
      </c>
      <c r="BI208" s="3" t="s">
        <v>204</v>
      </c>
      <c r="BJ208" s="3" t="s">
        <v>204</v>
      </c>
      <c r="BK208" s="3" t="s">
        <v>204</v>
      </c>
      <c r="BL208" s="3" t="s">
        <v>204</v>
      </c>
      <c r="BM208" s="3" t="s">
        <v>204</v>
      </c>
      <c r="BN208" s="3" t="s">
        <v>204</v>
      </c>
      <c r="BO208" s="3" t="s">
        <v>204</v>
      </c>
      <c r="BP208" s="3" t="s">
        <v>204</v>
      </c>
      <c r="BQ208" s="3" t="s">
        <v>204</v>
      </c>
      <c r="BR208" s="3" t="s">
        <v>204</v>
      </c>
      <c r="BS208" s="3" t="s">
        <v>204</v>
      </c>
      <c r="BT208" s="3" t="s">
        <v>293</v>
      </c>
      <c r="BU208" s="3" t="s">
        <v>228</v>
      </c>
      <c r="BV208" s="3" t="s">
        <v>204</v>
      </c>
      <c r="BW208" s="3" t="s">
        <v>204</v>
      </c>
      <c r="BX208" s="3" t="s">
        <v>204</v>
      </c>
      <c r="BY208" s="3" t="s">
        <v>204</v>
      </c>
      <c r="BZ208" s="3" t="s">
        <v>204</v>
      </c>
      <c r="CA208" s="3" t="s">
        <v>204</v>
      </c>
      <c r="CB208" s="3" t="s">
        <v>204</v>
      </c>
      <c r="CC208" s="3" t="s">
        <v>204</v>
      </c>
      <c r="CD208" s="3" t="s">
        <v>204</v>
      </c>
      <c r="CE208" s="3" t="s">
        <v>204</v>
      </c>
      <c r="CF208" s="3" t="s">
        <v>204</v>
      </c>
      <c r="CG208" s="3" t="s">
        <v>204</v>
      </c>
      <c r="CH208" s="3" t="s">
        <v>204</v>
      </c>
      <c r="CI208" s="3" t="s">
        <v>204</v>
      </c>
      <c r="CJ208" s="3" t="s">
        <v>204</v>
      </c>
      <c r="CK208" s="3" t="s">
        <v>204</v>
      </c>
      <c r="CL208" s="3" t="s">
        <v>204</v>
      </c>
      <c r="CM208" s="3" t="s">
        <v>204</v>
      </c>
      <c r="CN208" s="3" t="s">
        <v>204</v>
      </c>
      <c r="CO208" s="3" t="s">
        <v>204</v>
      </c>
      <c r="CP208" s="3" t="s">
        <v>204</v>
      </c>
      <c r="CQ208" s="3" t="s">
        <v>204</v>
      </c>
      <c r="CR208" s="3" t="s">
        <v>293</v>
      </c>
      <c r="CS208" s="3" t="s">
        <v>204</v>
      </c>
      <c r="CT208" s="3" t="s">
        <v>293</v>
      </c>
      <c r="CU208" s="3" t="s">
        <v>293</v>
      </c>
      <c r="CV208" s="3" t="s">
        <v>293</v>
      </c>
      <c r="CW208" s="3" t="s">
        <v>408</v>
      </c>
      <c r="CX208" s="3" t="s">
        <v>293</v>
      </c>
      <c r="CY208" s="3" t="s">
        <v>400</v>
      </c>
      <c r="CZ208" s="3" t="s">
        <v>611</v>
      </c>
      <c r="DA208" s="3" t="s">
        <v>293</v>
      </c>
      <c r="DB208" s="3" t="s">
        <v>293</v>
      </c>
      <c r="DC208" s="3" t="s">
        <v>409</v>
      </c>
      <c r="DD208" s="3" t="s">
        <v>409</v>
      </c>
      <c r="DE208" s="3" t="s">
        <v>293</v>
      </c>
      <c r="DF208" s="3" t="s">
        <v>293</v>
      </c>
      <c r="DG208" s="3" t="s">
        <v>293</v>
      </c>
      <c r="DH208" s="3" t="s">
        <v>293</v>
      </c>
      <c r="DI208" s="3" t="s">
        <v>293</v>
      </c>
      <c r="DJ208" s="3" t="s">
        <v>293</v>
      </c>
      <c r="DK208" s="3" t="s">
        <v>293</v>
      </c>
      <c r="DL208" s="3" t="s">
        <v>293</v>
      </c>
      <c r="DM208" s="3" t="s">
        <v>293</v>
      </c>
      <c r="DN208" s="3" t="s">
        <v>293</v>
      </c>
      <c r="DO208" s="3" t="s">
        <v>293</v>
      </c>
      <c r="DP208" s="3" t="s">
        <v>204</v>
      </c>
      <c r="DQ208" s="3" t="s">
        <v>749</v>
      </c>
      <c r="DR208" s="3" t="s">
        <v>583</v>
      </c>
      <c r="DS208" s="3" t="s">
        <v>293</v>
      </c>
      <c r="DT208" s="3" t="s">
        <v>293</v>
      </c>
      <c r="DU208" s="3" t="s">
        <v>293</v>
      </c>
      <c r="DV208" s="3" t="s">
        <v>293</v>
      </c>
      <c r="DW208" s="3" t="s">
        <v>293</v>
      </c>
      <c r="DX208" s="3" t="s">
        <v>293</v>
      </c>
      <c r="DY208" s="3" t="s">
        <v>293</v>
      </c>
      <c r="DZ208" s="3" t="s">
        <v>293</v>
      </c>
      <c r="EA208" s="3" t="s">
        <v>293</v>
      </c>
      <c r="EB208" s="3" t="s">
        <v>409</v>
      </c>
      <c r="EC208" s="3" t="s">
        <v>409</v>
      </c>
      <c r="ED208" s="3" t="s">
        <v>293</v>
      </c>
      <c r="EE208" s="3" t="s">
        <v>293</v>
      </c>
      <c r="EF208" s="3" t="s">
        <v>293</v>
      </c>
      <c r="EG208" s="3" t="s">
        <v>293</v>
      </c>
      <c r="EH208" s="3" t="s">
        <v>293</v>
      </c>
      <c r="EI208" s="3" t="s">
        <v>293</v>
      </c>
      <c r="EJ208" s="3" t="s">
        <v>293</v>
      </c>
      <c r="EK208" s="3" t="s">
        <v>293</v>
      </c>
      <c r="EL208" s="3" t="s">
        <v>204</v>
      </c>
      <c r="EM208" s="3" t="s">
        <v>293</v>
      </c>
      <c r="EN208" s="3" t="s">
        <v>293</v>
      </c>
      <c r="EO208" s="3" t="s">
        <v>409</v>
      </c>
      <c r="EP208" s="3" t="s">
        <v>293</v>
      </c>
      <c r="EQ208" s="3" t="s">
        <v>293</v>
      </c>
      <c r="ER208" s="3" t="s">
        <v>583</v>
      </c>
      <c r="ES208" s="3" t="s">
        <v>293</v>
      </c>
      <c r="ET208" s="3" t="s">
        <v>293</v>
      </c>
      <c r="EU208" s="3" t="s">
        <v>409</v>
      </c>
      <c r="EV208" s="3" t="s">
        <v>293</v>
      </c>
      <c r="EW208" s="3" t="s">
        <v>293</v>
      </c>
      <c r="EX208" s="3" t="s">
        <v>293</v>
      </c>
      <c r="EY208" s="3" t="s">
        <v>293</v>
      </c>
      <c r="EZ208" s="3" t="s">
        <v>409</v>
      </c>
      <c r="FA208" s="3" t="s">
        <v>293</v>
      </c>
      <c r="FB208" s="3" t="s">
        <v>293</v>
      </c>
      <c r="FC208" s="3" t="s">
        <v>204</v>
      </c>
      <c r="FD208" s="3" t="s">
        <v>293</v>
      </c>
      <c r="FE208" s="3" t="s">
        <v>293</v>
      </c>
      <c r="FF208" s="3" t="s">
        <v>293</v>
      </c>
      <c r="FG208" s="3" t="s">
        <v>400</v>
      </c>
      <c r="FH208" s="3" t="s">
        <v>409</v>
      </c>
      <c r="FI208" s="3" t="s">
        <v>293</v>
      </c>
      <c r="FJ208" s="3" t="s">
        <v>293</v>
      </c>
      <c r="FK208" s="3" t="s">
        <v>293</v>
      </c>
      <c r="FL208" s="3" t="s">
        <v>293</v>
      </c>
      <c r="FM208" s="3" t="s">
        <v>293</v>
      </c>
      <c r="FN208" s="3" t="s">
        <v>293</v>
      </c>
      <c r="FO208" s="3" t="s">
        <v>293</v>
      </c>
      <c r="FP208" s="3" t="s">
        <v>293</v>
      </c>
      <c r="FQ208" s="3" t="s">
        <v>293</v>
      </c>
      <c r="FR208" s="3" t="s">
        <v>293</v>
      </c>
      <c r="FS208" s="3" t="s">
        <v>293</v>
      </c>
      <c r="FT208" s="3" t="s">
        <v>293</v>
      </c>
      <c r="FU208" s="3" t="s">
        <v>293</v>
      </c>
      <c r="FV208" s="3" t="s">
        <v>293</v>
      </c>
      <c r="FW208" s="3" t="s">
        <v>293</v>
      </c>
      <c r="FX208" s="3" t="s">
        <v>293</v>
      </c>
      <c r="FY208" s="3" t="s">
        <v>293</v>
      </c>
      <c r="FZ208" s="3" t="s">
        <v>293</v>
      </c>
      <c r="GA208" s="3" t="s">
        <v>293</v>
      </c>
      <c r="GB208" s="3" t="s">
        <v>204</v>
      </c>
      <c r="GC208" s="3" t="s">
        <v>293</v>
      </c>
      <c r="GD208" s="3" t="s">
        <v>293</v>
      </c>
      <c r="GE208" s="3" t="s">
        <v>293</v>
      </c>
      <c r="GF208" s="3" t="s">
        <v>293</v>
      </c>
      <c r="GG208" s="3" t="s">
        <v>293</v>
      </c>
      <c r="GH208" s="3" t="s">
        <v>409</v>
      </c>
      <c r="GI208" s="3" t="s">
        <v>409</v>
      </c>
      <c r="GJ208" s="3" t="s">
        <v>293</v>
      </c>
      <c r="GK208" s="3" t="s">
        <v>293</v>
      </c>
      <c r="GL208" s="3" t="s">
        <v>293</v>
      </c>
      <c r="GM208" s="3" t="s">
        <v>293</v>
      </c>
      <c r="GN208" s="3" t="s">
        <v>293</v>
      </c>
      <c r="GO208" s="3" t="s">
        <v>293</v>
      </c>
      <c r="GP208" s="3" t="s">
        <v>293</v>
      </c>
      <c r="GQ208" s="3" t="s">
        <v>293</v>
      </c>
      <c r="GR208" s="3" t="s">
        <v>204</v>
      </c>
      <c r="GS208" s="3" t="s">
        <v>409</v>
      </c>
      <c r="GT208" s="3" t="s">
        <v>208</v>
      </c>
      <c r="GU208" s="3" t="s">
        <v>611</v>
      </c>
      <c r="GV208" s="3" t="s">
        <v>223</v>
      </c>
      <c r="GW208" s="3" t="s">
        <v>207</v>
      </c>
      <c r="GX208" s="3" t="s">
        <v>204</v>
      </c>
      <c r="GY208" s="3" t="s">
        <v>749</v>
      </c>
      <c r="GZ208" s="3" t="s">
        <v>293</v>
      </c>
    </row>
    <row r="209" spans="1:208">
      <c r="A209" s="3" t="s">
        <v>1059</v>
      </c>
      <c r="B209" t="s">
        <v>651</v>
      </c>
      <c r="C209" s="3" t="s">
        <v>210</v>
      </c>
      <c r="D209" s="3" t="s">
        <v>210</v>
      </c>
      <c r="E209" s="5">
        <v>45982.625694444403</v>
      </c>
      <c r="F209" s="3">
        <v>10</v>
      </c>
      <c r="G209" s="3" t="s">
        <v>736</v>
      </c>
      <c r="H209" s="3" t="s">
        <v>248</v>
      </c>
      <c r="I209" s="3" t="s">
        <v>204</v>
      </c>
      <c r="J209" s="3" t="s">
        <v>204</v>
      </c>
      <c r="K209" s="3" t="s">
        <v>210</v>
      </c>
      <c r="L209" s="3" t="s">
        <v>228</v>
      </c>
      <c r="M209" s="3" t="s">
        <v>204</v>
      </c>
      <c r="N209" s="3" t="s">
        <v>204</v>
      </c>
      <c r="O209" s="3" t="s">
        <v>210</v>
      </c>
      <c r="P209" s="3" t="s">
        <v>737</v>
      </c>
      <c r="Q209" s="3" t="s">
        <v>203</v>
      </c>
      <c r="R209" s="3" t="s">
        <v>408</v>
      </c>
      <c r="S209" s="3" t="s">
        <v>286</v>
      </c>
      <c r="T209" s="3" t="s">
        <v>409</v>
      </c>
      <c r="U209" s="3" t="s">
        <v>400</v>
      </c>
      <c r="V209" s="3" t="s">
        <v>400</v>
      </c>
      <c r="W209" s="3" t="s">
        <v>611</v>
      </c>
      <c r="X209" s="3" t="s">
        <v>611</v>
      </c>
      <c r="Y209" s="3" t="s">
        <v>409</v>
      </c>
      <c r="Z209" s="3" t="s">
        <v>293</v>
      </c>
      <c r="AA209" s="3" t="s">
        <v>293</v>
      </c>
      <c r="AB209" s="3" t="s">
        <v>293</v>
      </c>
      <c r="AC209" s="3" t="s">
        <v>293</v>
      </c>
      <c r="AD209" s="3" t="s">
        <v>759</v>
      </c>
      <c r="AE209" s="3" t="s">
        <v>742</v>
      </c>
      <c r="AF209" s="3" t="s">
        <v>248</v>
      </c>
      <c r="AG209" s="3" t="s">
        <v>293</v>
      </c>
      <c r="AH209" s="3" t="s">
        <v>409</v>
      </c>
      <c r="AI209" s="3" t="s">
        <v>293</v>
      </c>
      <c r="AJ209" s="3" t="s">
        <v>293</v>
      </c>
      <c r="AK209" s="3" t="s">
        <v>293</v>
      </c>
      <c r="AL209" s="3" t="s">
        <v>293</v>
      </c>
      <c r="AM209" s="3" t="s">
        <v>409</v>
      </c>
      <c r="AN209" s="3" t="s">
        <v>228</v>
      </c>
      <c r="AO209" s="3" t="s">
        <v>204</v>
      </c>
      <c r="AP209" s="3" t="s">
        <v>204</v>
      </c>
      <c r="AQ209" s="3" t="s">
        <v>204</v>
      </c>
      <c r="AR209" s="3" t="s">
        <v>204</v>
      </c>
      <c r="AS209" s="3" t="s">
        <v>204</v>
      </c>
      <c r="AT209" s="3" t="s">
        <v>204</v>
      </c>
      <c r="AU209" s="3" t="s">
        <v>204</v>
      </c>
      <c r="AV209" s="3" t="s">
        <v>204</v>
      </c>
      <c r="AW209" s="3" t="s">
        <v>204</v>
      </c>
      <c r="AX209" s="3" t="s">
        <v>204</v>
      </c>
      <c r="AY209" s="3" t="s">
        <v>204</v>
      </c>
      <c r="AZ209" s="3" t="s">
        <v>204</v>
      </c>
      <c r="BA209" s="3" t="s">
        <v>204</v>
      </c>
      <c r="BB209" s="3" t="s">
        <v>204</v>
      </c>
      <c r="BC209" s="3" t="s">
        <v>204</v>
      </c>
      <c r="BD209" s="3" t="s">
        <v>228</v>
      </c>
      <c r="BE209" s="3" t="s">
        <v>204</v>
      </c>
      <c r="BF209" s="3" t="s">
        <v>204</v>
      </c>
      <c r="BG209" s="3" t="s">
        <v>204</v>
      </c>
      <c r="BH209" s="3" t="s">
        <v>204</v>
      </c>
      <c r="BI209" s="3" t="s">
        <v>204</v>
      </c>
      <c r="BJ209" s="3" t="s">
        <v>204</v>
      </c>
      <c r="BK209" s="3" t="s">
        <v>204</v>
      </c>
      <c r="BL209" s="3" t="s">
        <v>204</v>
      </c>
      <c r="BM209" s="3" t="s">
        <v>204</v>
      </c>
      <c r="BN209" s="3" t="s">
        <v>204</v>
      </c>
      <c r="BO209" s="3" t="s">
        <v>204</v>
      </c>
      <c r="BP209" s="3" t="s">
        <v>204</v>
      </c>
      <c r="BQ209" s="3" t="s">
        <v>204</v>
      </c>
      <c r="BR209" s="3" t="s">
        <v>204</v>
      </c>
      <c r="BS209" s="3" t="s">
        <v>204</v>
      </c>
      <c r="BT209" s="3" t="s">
        <v>293</v>
      </c>
      <c r="BU209" s="3" t="s">
        <v>228</v>
      </c>
      <c r="BV209" s="3" t="s">
        <v>204</v>
      </c>
      <c r="BW209" s="3" t="s">
        <v>204</v>
      </c>
      <c r="BX209" s="3" t="s">
        <v>204</v>
      </c>
      <c r="BY209" s="3" t="s">
        <v>204</v>
      </c>
      <c r="BZ209" s="3" t="s">
        <v>204</v>
      </c>
      <c r="CA209" s="3" t="s">
        <v>204</v>
      </c>
      <c r="CB209" s="3" t="s">
        <v>204</v>
      </c>
      <c r="CC209" s="3" t="s">
        <v>204</v>
      </c>
      <c r="CD209" s="3" t="s">
        <v>204</v>
      </c>
      <c r="CE209" s="3" t="s">
        <v>204</v>
      </c>
      <c r="CF209" s="3" t="s">
        <v>204</v>
      </c>
      <c r="CG209" s="3" t="s">
        <v>204</v>
      </c>
      <c r="CH209" s="3" t="s">
        <v>204</v>
      </c>
      <c r="CI209" s="3" t="s">
        <v>204</v>
      </c>
      <c r="CJ209" s="3" t="s">
        <v>204</v>
      </c>
      <c r="CK209" s="3" t="s">
        <v>204</v>
      </c>
      <c r="CL209" s="3" t="s">
        <v>204</v>
      </c>
      <c r="CM209" s="3" t="s">
        <v>204</v>
      </c>
      <c r="CN209" s="3" t="s">
        <v>204</v>
      </c>
      <c r="CO209" s="3" t="s">
        <v>204</v>
      </c>
      <c r="CP209" s="3" t="s">
        <v>204</v>
      </c>
      <c r="CQ209" s="3" t="s">
        <v>204</v>
      </c>
      <c r="CR209" s="3" t="s">
        <v>293</v>
      </c>
      <c r="CS209" s="3" t="s">
        <v>583</v>
      </c>
      <c r="CT209" s="3" t="s">
        <v>293</v>
      </c>
      <c r="CU209" s="3" t="s">
        <v>293</v>
      </c>
      <c r="CV209" s="3" t="s">
        <v>293</v>
      </c>
      <c r="CW209" s="3" t="s">
        <v>408</v>
      </c>
      <c r="CX209" s="3" t="s">
        <v>293</v>
      </c>
      <c r="CY209" s="3" t="s">
        <v>400</v>
      </c>
      <c r="CZ209" s="3" t="s">
        <v>293</v>
      </c>
      <c r="DA209" s="3" t="s">
        <v>293</v>
      </c>
      <c r="DB209" s="3" t="s">
        <v>293</v>
      </c>
      <c r="DC209" s="3" t="s">
        <v>409</v>
      </c>
      <c r="DD209" s="3" t="s">
        <v>409</v>
      </c>
      <c r="DE209" s="3" t="s">
        <v>293</v>
      </c>
      <c r="DF209" s="3" t="s">
        <v>293</v>
      </c>
      <c r="DG209" s="3" t="s">
        <v>293</v>
      </c>
      <c r="DH209" s="3" t="s">
        <v>293</v>
      </c>
      <c r="DI209" s="3" t="s">
        <v>293</v>
      </c>
      <c r="DJ209" s="3" t="s">
        <v>293</v>
      </c>
      <c r="DK209" s="3" t="s">
        <v>293</v>
      </c>
      <c r="DL209" s="3" t="s">
        <v>293</v>
      </c>
      <c r="DM209" s="3" t="s">
        <v>293</v>
      </c>
      <c r="DN209" s="3" t="s">
        <v>293</v>
      </c>
      <c r="DO209" s="3" t="s">
        <v>293</v>
      </c>
      <c r="DP209" s="3" t="s">
        <v>204</v>
      </c>
      <c r="DQ209" s="3" t="s">
        <v>765</v>
      </c>
      <c r="DR209" s="3" t="s">
        <v>583</v>
      </c>
      <c r="DS209" s="3" t="s">
        <v>293</v>
      </c>
      <c r="DT209" s="3" t="s">
        <v>293</v>
      </c>
      <c r="DU209" s="3" t="s">
        <v>293</v>
      </c>
      <c r="DV209" s="3" t="s">
        <v>293</v>
      </c>
      <c r="DW209" s="3" t="s">
        <v>293</v>
      </c>
      <c r="DX209" s="3" t="s">
        <v>293</v>
      </c>
      <c r="DY209" s="3" t="s">
        <v>293</v>
      </c>
      <c r="DZ209" s="3" t="s">
        <v>293</v>
      </c>
      <c r="EA209" s="3" t="s">
        <v>293</v>
      </c>
      <c r="EB209" s="3" t="s">
        <v>409</v>
      </c>
      <c r="EC209" s="3" t="s">
        <v>409</v>
      </c>
      <c r="ED209" s="3" t="s">
        <v>293</v>
      </c>
      <c r="EE209" s="3" t="s">
        <v>293</v>
      </c>
      <c r="EF209" s="3" t="s">
        <v>293</v>
      </c>
      <c r="EG209" s="3" t="s">
        <v>293</v>
      </c>
      <c r="EH209" s="3" t="s">
        <v>293</v>
      </c>
      <c r="EI209" s="3" t="s">
        <v>293</v>
      </c>
      <c r="EJ209" s="3" t="s">
        <v>293</v>
      </c>
      <c r="EK209" s="3" t="s">
        <v>293</v>
      </c>
      <c r="EL209" s="3" t="s">
        <v>204</v>
      </c>
      <c r="EM209" s="3" t="s">
        <v>293</v>
      </c>
      <c r="EN209" s="3" t="s">
        <v>293</v>
      </c>
      <c r="EO209" s="3" t="s">
        <v>583</v>
      </c>
      <c r="EP209" s="3" t="s">
        <v>293</v>
      </c>
      <c r="EQ209" s="3" t="s">
        <v>293</v>
      </c>
      <c r="ER209" s="3" t="s">
        <v>611</v>
      </c>
      <c r="ES209" s="3" t="s">
        <v>293</v>
      </c>
      <c r="ET209" s="3" t="s">
        <v>293</v>
      </c>
      <c r="EU209" s="3" t="s">
        <v>583</v>
      </c>
      <c r="EV209" s="3" t="s">
        <v>293</v>
      </c>
      <c r="EW209" s="3" t="s">
        <v>293</v>
      </c>
      <c r="EX209" s="3" t="s">
        <v>293</v>
      </c>
      <c r="EY209" s="3" t="s">
        <v>409</v>
      </c>
      <c r="EZ209" s="3" t="s">
        <v>293</v>
      </c>
      <c r="FA209" s="3" t="s">
        <v>293</v>
      </c>
      <c r="FB209" s="3" t="s">
        <v>293</v>
      </c>
      <c r="FC209" s="3" t="s">
        <v>204</v>
      </c>
      <c r="FD209" s="3" t="s">
        <v>293</v>
      </c>
      <c r="FE209" s="3" t="s">
        <v>293</v>
      </c>
      <c r="FF209" s="3" t="s">
        <v>293</v>
      </c>
      <c r="FG209" s="3" t="s">
        <v>742</v>
      </c>
      <c r="FH209" s="3" t="s">
        <v>583</v>
      </c>
      <c r="FI209" s="3" t="s">
        <v>293</v>
      </c>
      <c r="FJ209" s="3" t="s">
        <v>293</v>
      </c>
      <c r="FK209" s="3" t="s">
        <v>293</v>
      </c>
      <c r="FL209" s="3" t="s">
        <v>293</v>
      </c>
      <c r="FM209" s="3" t="s">
        <v>293</v>
      </c>
      <c r="FN209" s="3" t="s">
        <v>293</v>
      </c>
      <c r="FO209" s="3" t="s">
        <v>293</v>
      </c>
      <c r="FP209" s="3" t="s">
        <v>293</v>
      </c>
      <c r="FQ209" s="3" t="s">
        <v>293</v>
      </c>
      <c r="FR209" s="3" t="s">
        <v>293</v>
      </c>
      <c r="FS209" s="3" t="s">
        <v>293</v>
      </c>
      <c r="FT209" s="3" t="s">
        <v>293</v>
      </c>
      <c r="FU209" s="3" t="s">
        <v>293</v>
      </c>
      <c r="FV209" s="3" t="s">
        <v>293</v>
      </c>
      <c r="FW209" s="3" t="s">
        <v>293</v>
      </c>
      <c r="FX209" s="3" t="s">
        <v>409</v>
      </c>
      <c r="FY209" s="3" t="s">
        <v>293</v>
      </c>
      <c r="FZ209" s="3" t="s">
        <v>293</v>
      </c>
      <c r="GA209" s="3" t="s">
        <v>293</v>
      </c>
      <c r="GB209" s="3" t="s">
        <v>204</v>
      </c>
      <c r="GC209" s="3" t="s">
        <v>293</v>
      </c>
      <c r="GD209" s="3" t="s">
        <v>293</v>
      </c>
      <c r="GE209" s="3" t="s">
        <v>293</v>
      </c>
      <c r="GF209" s="3" t="s">
        <v>293</v>
      </c>
      <c r="GG209" s="3" t="s">
        <v>409</v>
      </c>
      <c r="GH209" s="3" t="s">
        <v>409</v>
      </c>
      <c r="GI209" s="3" t="s">
        <v>409</v>
      </c>
      <c r="GJ209" s="3" t="s">
        <v>293</v>
      </c>
      <c r="GK209" s="3" t="s">
        <v>293</v>
      </c>
      <c r="GL209" s="3" t="s">
        <v>293</v>
      </c>
      <c r="GM209" s="3" t="s">
        <v>293</v>
      </c>
      <c r="GN209" s="3" t="s">
        <v>293</v>
      </c>
      <c r="GO209" s="3" t="s">
        <v>409</v>
      </c>
      <c r="GP209" s="3" t="s">
        <v>293</v>
      </c>
      <c r="GQ209" s="3" t="s">
        <v>293</v>
      </c>
      <c r="GR209" s="3" t="s">
        <v>204</v>
      </c>
      <c r="GS209" s="3" t="s">
        <v>409</v>
      </c>
      <c r="GT209" s="3" t="s">
        <v>208</v>
      </c>
      <c r="GU209" s="3" t="s">
        <v>400</v>
      </c>
      <c r="GV209" s="3" t="s">
        <v>652</v>
      </c>
      <c r="GW209" s="3" t="s">
        <v>207</v>
      </c>
      <c r="GX209" s="3" t="s">
        <v>905</v>
      </c>
      <c r="GY209" s="3" t="s">
        <v>759</v>
      </c>
      <c r="GZ209" s="3" t="s">
        <v>293</v>
      </c>
    </row>
    <row r="210" spans="1:208">
      <c r="A210" s="3" t="s">
        <v>1060</v>
      </c>
      <c r="B210" t="s">
        <v>653</v>
      </c>
      <c r="C210" s="3" t="s">
        <v>472</v>
      </c>
      <c r="D210" s="3" t="s">
        <v>472</v>
      </c>
      <c r="E210" s="5">
        <v>45982.377083333296</v>
      </c>
      <c r="F210" s="3">
        <v>5</v>
      </c>
      <c r="G210" s="3" t="s">
        <v>736</v>
      </c>
      <c r="H210" s="3" t="s">
        <v>248</v>
      </c>
      <c r="I210" s="3" t="s">
        <v>204</v>
      </c>
      <c r="J210" s="3" t="s">
        <v>204</v>
      </c>
      <c r="K210" s="3" t="s">
        <v>472</v>
      </c>
      <c r="L210" s="3" t="s">
        <v>228</v>
      </c>
      <c r="M210" s="3" t="s">
        <v>204</v>
      </c>
      <c r="N210" s="3" t="s">
        <v>204</v>
      </c>
      <c r="O210" s="3" t="s">
        <v>472</v>
      </c>
      <c r="P210" s="3" t="s">
        <v>737</v>
      </c>
      <c r="Q210" s="3" t="s">
        <v>203</v>
      </c>
      <c r="R210" s="3" t="s">
        <v>408</v>
      </c>
      <c r="S210" s="3" t="s">
        <v>286</v>
      </c>
      <c r="T210" s="3" t="s">
        <v>409</v>
      </c>
      <c r="U210" s="3" t="s">
        <v>400</v>
      </c>
      <c r="V210" s="3" t="s">
        <v>400</v>
      </c>
      <c r="W210" s="3" t="s">
        <v>400</v>
      </c>
      <c r="X210" s="3" t="s">
        <v>611</v>
      </c>
      <c r="Y210" s="3" t="s">
        <v>409</v>
      </c>
      <c r="Z210" s="3" t="s">
        <v>293</v>
      </c>
      <c r="AA210" s="3" t="s">
        <v>409</v>
      </c>
      <c r="AB210" s="3" t="s">
        <v>293</v>
      </c>
      <c r="AC210" s="3" t="s">
        <v>293</v>
      </c>
      <c r="AD210" s="3" t="s">
        <v>740</v>
      </c>
      <c r="AE210" s="3" t="s">
        <v>739</v>
      </c>
      <c r="AF210" s="3" t="s">
        <v>248</v>
      </c>
      <c r="AG210" s="3" t="s">
        <v>409</v>
      </c>
      <c r="AH210" s="3" t="s">
        <v>409</v>
      </c>
      <c r="AI210" s="3" t="s">
        <v>409</v>
      </c>
      <c r="AJ210" s="3" t="s">
        <v>293</v>
      </c>
      <c r="AK210" s="3" t="s">
        <v>293</v>
      </c>
      <c r="AL210" s="3" t="s">
        <v>293</v>
      </c>
      <c r="AM210" s="3" t="s">
        <v>409</v>
      </c>
      <c r="AN210" s="3" t="s">
        <v>248</v>
      </c>
      <c r="AO210" s="3" t="s">
        <v>409</v>
      </c>
      <c r="AP210" s="3" t="s">
        <v>408</v>
      </c>
      <c r="AQ210" s="3" t="s">
        <v>293</v>
      </c>
      <c r="AR210" s="3" t="s">
        <v>204</v>
      </c>
      <c r="AS210" s="3" t="s">
        <v>293</v>
      </c>
      <c r="AT210" s="3" t="s">
        <v>204</v>
      </c>
      <c r="AU210" s="3" t="s">
        <v>293</v>
      </c>
      <c r="AV210" s="3" t="s">
        <v>204</v>
      </c>
      <c r="AW210" s="3" t="s">
        <v>293</v>
      </c>
      <c r="AX210" s="3" t="s">
        <v>204</v>
      </c>
      <c r="AY210" s="3" t="s">
        <v>293</v>
      </c>
      <c r="AZ210" s="3" t="s">
        <v>204</v>
      </c>
      <c r="BA210" s="3" t="s">
        <v>293</v>
      </c>
      <c r="BB210" s="3" t="s">
        <v>204</v>
      </c>
      <c r="BC210" s="3" t="s">
        <v>204</v>
      </c>
      <c r="BD210" s="3" t="s">
        <v>228</v>
      </c>
      <c r="BE210" s="3" t="s">
        <v>204</v>
      </c>
      <c r="BF210" s="3" t="s">
        <v>204</v>
      </c>
      <c r="BG210" s="3" t="s">
        <v>204</v>
      </c>
      <c r="BH210" s="3" t="s">
        <v>204</v>
      </c>
      <c r="BI210" s="3" t="s">
        <v>204</v>
      </c>
      <c r="BJ210" s="3" t="s">
        <v>204</v>
      </c>
      <c r="BK210" s="3" t="s">
        <v>204</v>
      </c>
      <c r="BL210" s="3" t="s">
        <v>204</v>
      </c>
      <c r="BM210" s="3" t="s">
        <v>204</v>
      </c>
      <c r="BN210" s="3" t="s">
        <v>204</v>
      </c>
      <c r="BO210" s="3" t="s">
        <v>204</v>
      </c>
      <c r="BP210" s="3" t="s">
        <v>204</v>
      </c>
      <c r="BQ210" s="3" t="s">
        <v>204</v>
      </c>
      <c r="BR210" s="3" t="s">
        <v>204</v>
      </c>
      <c r="BS210" s="3" t="s">
        <v>204</v>
      </c>
      <c r="BT210" s="3" t="s">
        <v>293</v>
      </c>
      <c r="BU210" s="3" t="s">
        <v>248</v>
      </c>
      <c r="BV210" s="3" t="s">
        <v>293</v>
      </c>
      <c r="BW210" s="3" t="s">
        <v>293</v>
      </c>
      <c r="BX210" s="3" t="s">
        <v>409</v>
      </c>
      <c r="BY210" s="3" t="s">
        <v>611</v>
      </c>
      <c r="BZ210" s="3" t="s">
        <v>293</v>
      </c>
      <c r="CA210" s="3" t="s">
        <v>293</v>
      </c>
      <c r="CB210" s="3" t="s">
        <v>293</v>
      </c>
      <c r="CC210" s="3" t="s">
        <v>293</v>
      </c>
      <c r="CD210" s="3" t="s">
        <v>293</v>
      </c>
      <c r="CE210" s="3" t="s">
        <v>293</v>
      </c>
      <c r="CF210" s="3" t="s">
        <v>293</v>
      </c>
      <c r="CG210" s="3" t="s">
        <v>293</v>
      </c>
      <c r="CH210" s="3" t="s">
        <v>293</v>
      </c>
      <c r="CI210" s="3" t="s">
        <v>293</v>
      </c>
      <c r="CJ210" s="3" t="s">
        <v>293</v>
      </c>
      <c r="CK210" s="3" t="s">
        <v>293</v>
      </c>
      <c r="CL210" s="3" t="s">
        <v>293</v>
      </c>
      <c r="CM210" s="3" t="s">
        <v>293</v>
      </c>
      <c r="CN210" s="3" t="s">
        <v>293</v>
      </c>
      <c r="CO210" s="3" t="s">
        <v>204</v>
      </c>
      <c r="CP210" s="3" t="s">
        <v>293</v>
      </c>
      <c r="CQ210" s="3" t="s">
        <v>293</v>
      </c>
      <c r="CR210" s="3" t="s">
        <v>409</v>
      </c>
      <c r="CS210" s="3" t="s">
        <v>204</v>
      </c>
      <c r="CT210" s="3" t="s">
        <v>583</v>
      </c>
      <c r="CU210" s="3" t="s">
        <v>293</v>
      </c>
      <c r="CV210" s="3" t="s">
        <v>293</v>
      </c>
      <c r="CW210" s="3" t="s">
        <v>400</v>
      </c>
      <c r="CX210" s="3" t="s">
        <v>293</v>
      </c>
      <c r="CY210" s="3" t="s">
        <v>400</v>
      </c>
      <c r="CZ210" s="3" t="s">
        <v>400</v>
      </c>
      <c r="DA210" s="3" t="s">
        <v>293</v>
      </c>
      <c r="DB210" s="3" t="s">
        <v>293</v>
      </c>
      <c r="DC210" s="3" t="s">
        <v>409</v>
      </c>
      <c r="DD210" s="3" t="s">
        <v>409</v>
      </c>
      <c r="DE210" s="3" t="s">
        <v>748</v>
      </c>
      <c r="DF210" s="3" t="s">
        <v>293</v>
      </c>
      <c r="DG210" s="3" t="s">
        <v>293</v>
      </c>
      <c r="DH210" s="3" t="s">
        <v>293</v>
      </c>
      <c r="DI210" s="3" t="s">
        <v>293</v>
      </c>
      <c r="DJ210" s="3" t="s">
        <v>293</v>
      </c>
      <c r="DK210" s="3" t="s">
        <v>293</v>
      </c>
      <c r="DL210" s="3" t="s">
        <v>293</v>
      </c>
      <c r="DM210" s="3" t="s">
        <v>293</v>
      </c>
      <c r="DN210" s="3" t="s">
        <v>293</v>
      </c>
      <c r="DO210" s="3" t="s">
        <v>293</v>
      </c>
      <c r="DP210" s="3" t="s">
        <v>204</v>
      </c>
      <c r="DQ210" s="3" t="s">
        <v>741</v>
      </c>
      <c r="DR210" s="3" t="s">
        <v>583</v>
      </c>
      <c r="DS210" s="3" t="s">
        <v>293</v>
      </c>
      <c r="DT210" s="3" t="s">
        <v>293</v>
      </c>
      <c r="DU210" s="3" t="s">
        <v>293</v>
      </c>
      <c r="DV210" s="3" t="s">
        <v>293</v>
      </c>
      <c r="DW210" s="3" t="s">
        <v>293</v>
      </c>
      <c r="DX210" s="3" t="s">
        <v>293</v>
      </c>
      <c r="DY210" s="3" t="s">
        <v>293</v>
      </c>
      <c r="DZ210" s="3" t="s">
        <v>293</v>
      </c>
      <c r="EA210" s="3" t="s">
        <v>293</v>
      </c>
      <c r="EB210" s="3" t="s">
        <v>409</v>
      </c>
      <c r="EC210" s="3" t="s">
        <v>409</v>
      </c>
      <c r="ED210" s="3" t="s">
        <v>293</v>
      </c>
      <c r="EE210" s="3" t="s">
        <v>293</v>
      </c>
      <c r="EF210" s="3" t="s">
        <v>293</v>
      </c>
      <c r="EG210" s="3" t="s">
        <v>293</v>
      </c>
      <c r="EH210" s="3" t="s">
        <v>293</v>
      </c>
      <c r="EI210" s="3" t="s">
        <v>293</v>
      </c>
      <c r="EJ210" s="3" t="s">
        <v>293</v>
      </c>
      <c r="EK210" s="3" t="s">
        <v>293</v>
      </c>
      <c r="EL210" s="3" t="s">
        <v>204</v>
      </c>
      <c r="EM210" s="3" t="s">
        <v>293</v>
      </c>
      <c r="EN210" s="3" t="s">
        <v>293</v>
      </c>
      <c r="EO210" s="3" t="s">
        <v>409</v>
      </c>
      <c r="EP210" s="3" t="s">
        <v>293</v>
      </c>
      <c r="EQ210" s="3" t="s">
        <v>293</v>
      </c>
      <c r="ER210" s="3" t="s">
        <v>293</v>
      </c>
      <c r="ES210" s="3" t="s">
        <v>293</v>
      </c>
      <c r="ET210" s="3" t="s">
        <v>293</v>
      </c>
      <c r="EU210" s="3" t="s">
        <v>409</v>
      </c>
      <c r="EV210" s="3" t="s">
        <v>293</v>
      </c>
      <c r="EW210" s="3" t="s">
        <v>293</v>
      </c>
      <c r="EX210" s="3" t="s">
        <v>293</v>
      </c>
      <c r="EY210" s="3" t="s">
        <v>293</v>
      </c>
      <c r="EZ210" s="3" t="s">
        <v>293</v>
      </c>
      <c r="FA210" s="3" t="s">
        <v>293</v>
      </c>
      <c r="FB210" s="3" t="s">
        <v>293</v>
      </c>
      <c r="FC210" s="3" t="s">
        <v>204</v>
      </c>
      <c r="FD210" s="3" t="s">
        <v>293</v>
      </c>
      <c r="FE210" s="3" t="s">
        <v>293</v>
      </c>
      <c r="FF210" s="3" t="s">
        <v>293</v>
      </c>
      <c r="FG210" s="3" t="s">
        <v>409</v>
      </c>
      <c r="FH210" s="3" t="s">
        <v>409</v>
      </c>
      <c r="FI210" s="3" t="s">
        <v>293</v>
      </c>
      <c r="FJ210" s="3" t="s">
        <v>293</v>
      </c>
      <c r="FK210" s="3" t="s">
        <v>293</v>
      </c>
      <c r="FL210" s="3" t="s">
        <v>293</v>
      </c>
      <c r="FM210" s="3" t="s">
        <v>293</v>
      </c>
      <c r="FN210" s="3" t="s">
        <v>293</v>
      </c>
      <c r="FO210" s="3" t="s">
        <v>293</v>
      </c>
      <c r="FP210" s="3" t="s">
        <v>293</v>
      </c>
      <c r="FQ210" s="3" t="s">
        <v>293</v>
      </c>
      <c r="FR210" s="3" t="s">
        <v>293</v>
      </c>
      <c r="FS210" s="3" t="s">
        <v>293</v>
      </c>
      <c r="FT210" s="3" t="s">
        <v>293</v>
      </c>
      <c r="FU210" s="3" t="s">
        <v>293</v>
      </c>
      <c r="FV210" s="3" t="s">
        <v>293</v>
      </c>
      <c r="FW210" s="3" t="s">
        <v>293</v>
      </c>
      <c r="FX210" s="3" t="s">
        <v>293</v>
      </c>
      <c r="FY210" s="3" t="s">
        <v>293</v>
      </c>
      <c r="FZ210" s="3" t="s">
        <v>293</v>
      </c>
      <c r="GA210" s="3" t="s">
        <v>293</v>
      </c>
      <c r="GB210" s="3" t="s">
        <v>204</v>
      </c>
      <c r="GC210" s="3" t="s">
        <v>293</v>
      </c>
      <c r="GD210" s="3" t="s">
        <v>293</v>
      </c>
      <c r="GE210" s="3" t="s">
        <v>293</v>
      </c>
      <c r="GF210" s="3" t="s">
        <v>293</v>
      </c>
      <c r="GG210" s="3" t="s">
        <v>293</v>
      </c>
      <c r="GH210" s="3" t="s">
        <v>409</v>
      </c>
      <c r="GI210" s="3" t="s">
        <v>409</v>
      </c>
      <c r="GJ210" s="3" t="s">
        <v>293</v>
      </c>
      <c r="GK210" s="3" t="s">
        <v>293</v>
      </c>
      <c r="GL210" s="3" t="s">
        <v>293</v>
      </c>
      <c r="GM210" s="3" t="s">
        <v>293</v>
      </c>
      <c r="GN210" s="3" t="s">
        <v>293</v>
      </c>
      <c r="GO210" s="3" t="s">
        <v>293</v>
      </c>
      <c r="GP210" s="3" t="s">
        <v>293</v>
      </c>
      <c r="GQ210" s="3" t="s">
        <v>293</v>
      </c>
      <c r="GR210" s="3" t="s">
        <v>204</v>
      </c>
      <c r="GS210" s="3" t="s">
        <v>409</v>
      </c>
      <c r="GT210" s="3" t="s">
        <v>208</v>
      </c>
      <c r="GU210" s="3" t="s">
        <v>611</v>
      </c>
      <c r="GV210" s="3" t="s">
        <v>654</v>
      </c>
      <c r="GW210" s="3" t="s">
        <v>207</v>
      </c>
      <c r="GX210" s="3" t="s">
        <v>204</v>
      </c>
      <c r="GY210" s="3" t="s">
        <v>759</v>
      </c>
      <c r="GZ210" s="3" t="s">
        <v>409</v>
      </c>
    </row>
  </sheetData>
  <sortState xmlns:xlrd2="http://schemas.microsoft.com/office/spreadsheetml/2017/richdata2" ref="A2:HB210">
    <sortCondition ref="A2:A21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210"/>
  <sheetViews>
    <sheetView workbookViewId="0">
      <selection activeCell="H41" sqref="H41"/>
    </sheetView>
  </sheetViews>
  <sheetFormatPr defaultRowHeight="13.15"/>
  <cols>
    <col min="8" max="8" width="13.140625" customWidth="1"/>
    <col min="217" max="217" width="35.42578125" bestFit="1" customWidth="1"/>
  </cols>
  <sheetData>
    <row r="1" spans="1:219">
      <c r="A1" t="s">
        <v>1061</v>
      </c>
      <c r="B1" t="s">
        <v>1062</v>
      </c>
      <c r="C1" t="s">
        <v>8</v>
      </c>
      <c r="D1" t="s">
        <v>1063</v>
      </c>
      <c r="E1" t="s">
        <v>9</v>
      </c>
      <c r="F1" t="s">
        <v>694</v>
      </c>
      <c r="G1" t="s">
        <v>695</v>
      </c>
      <c r="H1" t="s">
        <v>696</v>
      </c>
      <c r="I1" t="s">
        <v>697</v>
      </c>
      <c r="J1" t="s">
        <v>698</v>
      </c>
      <c r="K1" t="s">
        <v>699</v>
      </c>
      <c r="L1" t="s">
        <v>700</v>
      </c>
      <c r="M1" t="s">
        <v>701</v>
      </c>
      <c r="N1" t="s">
        <v>702</v>
      </c>
      <c r="O1" t="s">
        <v>703</v>
      </c>
      <c r="P1" t="s">
        <v>704</v>
      </c>
      <c r="Q1" t="s">
        <v>705</v>
      </c>
      <c r="R1" t="s">
        <v>706</v>
      </c>
      <c r="S1" t="s">
        <v>707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708</v>
      </c>
      <c r="AH1" t="s">
        <v>709</v>
      </c>
      <c r="AI1" t="s">
        <v>710</v>
      </c>
      <c r="AJ1" t="s">
        <v>30</v>
      </c>
      <c r="AK1" t="s">
        <v>31</v>
      </c>
      <c r="AL1" t="s">
        <v>32</v>
      </c>
      <c r="AM1" t="s">
        <v>33</v>
      </c>
      <c r="AN1" t="s">
        <v>34</v>
      </c>
      <c r="AO1" t="s">
        <v>35</v>
      </c>
      <c r="AP1" t="s">
        <v>36</v>
      </c>
      <c r="AQ1" t="s">
        <v>710</v>
      </c>
      <c r="AR1" t="s">
        <v>37</v>
      </c>
      <c r="AS1" t="s">
        <v>38</v>
      </c>
      <c r="AT1" t="s">
        <v>39</v>
      </c>
      <c r="AU1" t="s">
        <v>38</v>
      </c>
      <c r="AV1" t="s">
        <v>41</v>
      </c>
      <c r="AW1" t="s">
        <v>38</v>
      </c>
      <c r="AX1" t="s">
        <v>43</v>
      </c>
      <c r="AY1" t="s">
        <v>38</v>
      </c>
      <c r="AZ1" t="s">
        <v>45</v>
      </c>
      <c r="BA1" t="s">
        <v>38</v>
      </c>
      <c r="BB1" t="s">
        <v>47</v>
      </c>
      <c r="BC1" t="s">
        <v>38</v>
      </c>
      <c r="BD1" t="s">
        <v>49</v>
      </c>
      <c r="BE1" t="s">
        <v>50</v>
      </c>
      <c r="BF1" t="s">
        <v>38</v>
      </c>
      <c r="BG1" t="s">
        <v>710</v>
      </c>
      <c r="BH1" t="s">
        <v>52</v>
      </c>
      <c r="BI1" t="s">
        <v>38</v>
      </c>
      <c r="BJ1" t="s">
        <v>54</v>
      </c>
      <c r="BK1" t="s">
        <v>38</v>
      </c>
      <c r="BL1" t="s">
        <v>56</v>
      </c>
      <c r="BM1" t="s">
        <v>38</v>
      </c>
      <c r="BN1" t="s">
        <v>58</v>
      </c>
      <c r="BO1" t="s">
        <v>38</v>
      </c>
      <c r="BP1" t="s">
        <v>60</v>
      </c>
      <c r="BQ1" t="s">
        <v>38</v>
      </c>
      <c r="BR1" t="s">
        <v>62</v>
      </c>
      <c r="BS1" t="s">
        <v>38</v>
      </c>
      <c r="BT1" t="s">
        <v>64</v>
      </c>
      <c r="BU1" t="s">
        <v>50</v>
      </c>
      <c r="BV1" t="s">
        <v>38</v>
      </c>
      <c r="BW1" t="s">
        <v>711</v>
      </c>
      <c r="BX1" t="s">
        <v>710</v>
      </c>
      <c r="BY1" t="s">
        <v>69</v>
      </c>
      <c r="BZ1" t="s">
        <v>38</v>
      </c>
      <c r="CA1" t="s">
        <v>71</v>
      </c>
      <c r="CB1" t="s">
        <v>38</v>
      </c>
      <c r="CC1" t="s">
        <v>73</v>
      </c>
      <c r="CD1" t="s">
        <v>38</v>
      </c>
      <c r="CE1" t="s">
        <v>75</v>
      </c>
      <c r="CF1" t="s">
        <v>38</v>
      </c>
      <c r="CG1" t="s">
        <v>77</v>
      </c>
      <c r="CH1" t="s">
        <v>38</v>
      </c>
      <c r="CI1" t="s">
        <v>79</v>
      </c>
      <c r="CJ1" t="s">
        <v>38</v>
      </c>
      <c r="CK1" t="s">
        <v>81</v>
      </c>
      <c r="CL1" t="s">
        <v>38</v>
      </c>
      <c r="CM1" t="s">
        <v>83</v>
      </c>
      <c r="CN1" t="s">
        <v>38</v>
      </c>
      <c r="CO1" t="s">
        <v>85</v>
      </c>
      <c r="CP1" t="s">
        <v>38</v>
      </c>
      <c r="CQ1" t="s">
        <v>87</v>
      </c>
      <c r="CR1" t="s">
        <v>50</v>
      </c>
      <c r="CS1" t="s">
        <v>38</v>
      </c>
      <c r="CT1" t="s">
        <v>90</v>
      </c>
      <c r="CU1" t="s">
        <v>712</v>
      </c>
      <c r="CV1" t="s">
        <v>713</v>
      </c>
      <c r="CW1" t="s">
        <v>714</v>
      </c>
      <c r="CX1" t="s">
        <v>94</v>
      </c>
      <c r="CY1" t="s">
        <v>95</v>
      </c>
      <c r="CZ1" t="s">
        <v>96</v>
      </c>
      <c r="DA1" t="s">
        <v>97</v>
      </c>
      <c r="DB1" t="s">
        <v>98</v>
      </c>
      <c r="DC1" t="s">
        <v>99</v>
      </c>
      <c r="DD1" t="s">
        <v>100</v>
      </c>
      <c r="DE1" t="s">
        <v>101</v>
      </c>
      <c r="DF1" t="s">
        <v>102</v>
      </c>
      <c r="DG1" t="s">
        <v>103</v>
      </c>
      <c r="DH1" t="s">
        <v>104</v>
      </c>
      <c r="DI1" t="s">
        <v>105</v>
      </c>
      <c r="DJ1" t="s">
        <v>106</v>
      </c>
      <c r="DK1" t="s">
        <v>107</v>
      </c>
      <c r="DL1" t="s">
        <v>108</v>
      </c>
      <c r="DM1" t="s">
        <v>109</v>
      </c>
      <c r="DN1" t="s">
        <v>110</v>
      </c>
      <c r="DO1" t="s">
        <v>111</v>
      </c>
      <c r="DP1" t="s">
        <v>112</v>
      </c>
      <c r="DQ1" t="s">
        <v>113</v>
      </c>
      <c r="DR1" t="s">
        <v>114</v>
      </c>
      <c r="DS1" t="s">
        <v>50</v>
      </c>
      <c r="DT1" t="s">
        <v>715</v>
      </c>
      <c r="DU1" t="s">
        <v>716</v>
      </c>
      <c r="DV1" t="s">
        <v>118</v>
      </c>
      <c r="DW1" t="s">
        <v>717</v>
      </c>
      <c r="DX1" t="s">
        <v>119</v>
      </c>
      <c r="DY1" t="s">
        <v>718</v>
      </c>
      <c r="DZ1" t="s">
        <v>120</v>
      </c>
      <c r="EA1" t="s">
        <v>719</v>
      </c>
      <c r="EB1" t="s">
        <v>121</v>
      </c>
      <c r="EC1" t="s">
        <v>122</v>
      </c>
      <c r="ED1" t="s">
        <v>720</v>
      </c>
      <c r="EE1" t="s">
        <v>123</v>
      </c>
      <c r="EF1" t="s">
        <v>721</v>
      </c>
      <c r="EG1" t="s">
        <v>124</v>
      </c>
      <c r="EH1" t="s">
        <v>125</v>
      </c>
      <c r="EI1" t="s">
        <v>126</v>
      </c>
      <c r="EJ1" t="s">
        <v>722</v>
      </c>
      <c r="EK1" t="s">
        <v>127</v>
      </c>
      <c r="EL1" t="s">
        <v>128</v>
      </c>
      <c r="EM1" t="s">
        <v>129</v>
      </c>
      <c r="EN1" t="s">
        <v>130</v>
      </c>
      <c r="EO1" t="s">
        <v>50</v>
      </c>
      <c r="EP1" t="s">
        <v>723</v>
      </c>
      <c r="EQ1" t="s">
        <v>724</v>
      </c>
      <c r="ER1" t="s">
        <v>134</v>
      </c>
      <c r="ES1" t="s">
        <v>135</v>
      </c>
      <c r="ET1" t="s">
        <v>136</v>
      </c>
      <c r="EU1" t="s">
        <v>137</v>
      </c>
      <c r="EV1" t="s">
        <v>138</v>
      </c>
      <c r="EW1" t="s">
        <v>139</v>
      </c>
      <c r="EX1" t="s">
        <v>140</v>
      </c>
      <c r="EY1" t="s">
        <v>141</v>
      </c>
      <c r="EZ1" t="s">
        <v>142</v>
      </c>
      <c r="FA1" t="s">
        <v>143</v>
      </c>
      <c r="FB1" t="s">
        <v>144</v>
      </c>
      <c r="FC1" t="s">
        <v>145</v>
      </c>
      <c r="FD1" t="s">
        <v>146</v>
      </c>
      <c r="FE1" t="s">
        <v>147</v>
      </c>
      <c r="FF1" t="s">
        <v>725</v>
      </c>
      <c r="FG1" t="s">
        <v>149</v>
      </c>
      <c r="FH1" t="s">
        <v>150</v>
      </c>
      <c r="FI1" t="s">
        <v>151</v>
      </c>
      <c r="FJ1" t="s">
        <v>726</v>
      </c>
      <c r="FK1" t="s">
        <v>727</v>
      </c>
      <c r="FL1" t="s">
        <v>154</v>
      </c>
      <c r="FM1" t="s">
        <v>155</v>
      </c>
      <c r="FN1" t="s">
        <v>156</v>
      </c>
      <c r="FO1" t="s">
        <v>157</v>
      </c>
      <c r="FP1" t="s">
        <v>158</v>
      </c>
      <c r="FQ1" t="s">
        <v>159</v>
      </c>
      <c r="FR1" t="s">
        <v>160</v>
      </c>
      <c r="FS1" t="s">
        <v>161</v>
      </c>
      <c r="FT1" t="s">
        <v>162</v>
      </c>
      <c r="FU1" t="s">
        <v>163</v>
      </c>
      <c r="FV1" t="s">
        <v>164</v>
      </c>
      <c r="FW1" t="s">
        <v>165</v>
      </c>
      <c r="FX1" t="s">
        <v>166</v>
      </c>
      <c r="FY1" t="s">
        <v>167</v>
      </c>
      <c r="FZ1" t="s">
        <v>168</v>
      </c>
      <c r="GA1" t="s">
        <v>169</v>
      </c>
      <c r="GB1" t="s">
        <v>170</v>
      </c>
      <c r="GC1" t="s">
        <v>171</v>
      </c>
      <c r="GD1" t="s">
        <v>172</v>
      </c>
      <c r="GE1" t="s">
        <v>50</v>
      </c>
      <c r="GF1" t="s">
        <v>174</v>
      </c>
      <c r="GG1" t="s">
        <v>175</v>
      </c>
      <c r="GH1" t="s">
        <v>176</v>
      </c>
      <c r="GI1" t="s">
        <v>728</v>
      </c>
      <c r="GJ1" t="s">
        <v>729</v>
      </c>
      <c r="GK1" t="s">
        <v>180</v>
      </c>
      <c r="GL1" t="s">
        <v>181</v>
      </c>
      <c r="GM1" t="s">
        <v>182</v>
      </c>
      <c r="GN1" t="s">
        <v>183</v>
      </c>
      <c r="GO1" t="s">
        <v>184</v>
      </c>
      <c r="GP1" t="s">
        <v>185</v>
      </c>
      <c r="GQ1" t="s">
        <v>186</v>
      </c>
      <c r="GR1" t="s">
        <v>187</v>
      </c>
      <c r="GS1" t="s">
        <v>188</v>
      </c>
      <c r="GT1" t="s">
        <v>189</v>
      </c>
      <c r="GU1" t="s">
        <v>50</v>
      </c>
      <c r="GV1" t="s">
        <v>191</v>
      </c>
      <c r="GW1" t="s">
        <v>730</v>
      </c>
      <c r="GX1" t="s">
        <v>731</v>
      </c>
      <c r="GY1" t="s">
        <v>192</v>
      </c>
      <c r="GZ1" t="s">
        <v>193</v>
      </c>
      <c r="HA1" t="s">
        <v>732</v>
      </c>
      <c r="HB1" t="s">
        <v>733</v>
      </c>
      <c r="HC1" t="s">
        <v>734</v>
      </c>
      <c r="HD1" t="s">
        <v>1064</v>
      </c>
      <c r="HE1" t="s">
        <v>1065</v>
      </c>
      <c r="HF1" t="s">
        <v>1066</v>
      </c>
      <c r="HG1" t="s">
        <v>1067</v>
      </c>
      <c r="HH1" t="s">
        <v>1068</v>
      </c>
      <c r="HI1" t="s">
        <v>1069</v>
      </c>
      <c r="HJ1" t="s">
        <v>66</v>
      </c>
      <c r="HK1" t="s">
        <v>65</v>
      </c>
    </row>
    <row r="2" spans="1:219">
      <c r="A2">
        <v>1</v>
      </c>
      <c r="B2" t="s">
        <v>1070</v>
      </c>
      <c r="C2" t="s">
        <v>942</v>
      </c>
      <c r="D2" t="s">
        <v>1071</v>
      </c>
      <c r="E2" t="s">
        <v>1071</v>
      </c>
      <c r="F2" t="s">
        <v>472</v>
      </c>
      <c r="G2" t="s">
        <v>472</v>
      </c>
      <c r="H2" s="2">
        <v>45965.488194444399</v>
      </c>
      <c r="I2">
        <v>10</v>
      </c>
      <c r="J2" t="s">
        <v>736</v>
      </c>
      <c r="K2" t="s">
        <v>248</v>
      </c>
      <c r="L2" t="s">
        <v>204</v>
      </c>
      <c r="M2" t="s">
        <v>204</v>
      </c>
      <c r="N2" t="s">
        <v>472</v>
      </c>
      <c r="O2" t="s">
        <v>248</v>
      </c>
      <c r="P2" t="s">
        <v>850</v>
      </c>
      <c r="Q2" t="s">
        <v>943</v>
      </c>
      <c r="R2" t="s">
        <v>850</v>
      </c>
      <c r="S2" t="s">
        <v>737</v>
      </c>
      <c r="T2" t="s">
        <v>203</v>
      </c>
      <c r="U2" t="s">
        <v>408</v>
      </c>
      <c r="V2" t="s">
        <v>286</v>
      </c>
      <c r="W2" t="s">
        <v>409</v>
      </c>
      <c r="X2" t="s">
        <v>408</v>
      </c>
      <c r="Y2" t="s">
        <v>408</v>
      </c>
      <c r="Z2" t="s">
        <v>408</v>
      </c>
      <c r="AA2" t="s">
        <v>408</v>
      </c>
      <c r="AB2" t="s">
        <v>611</v>
      </c>
      <c r="AC2" t="s">
        <v>293</v>
      </c>
      <c r="AD2" t="s">
        <v>409</v>
      </c>
      <c r="AE2" t="s">
        <v>293</v>
      </c>
      <c r="AF2" t="s">
        <v>293</v>
      </c>
      <c r="AG2" t="s">
        <v>758</v>
      </c>
      <c r="AH2" t="s">
        <v>739</v>
      </c>
      <c r="AI2" t="s">
        <v>248</v>
      </c>
      <c r="AJ2" t="s">
        <v>409</v>
      </c>
      <c r="AK2" t="s">
        <v>409</v>
      </c>
      <c r="AL2" t="s">
        <v>409</v>
      </c>
      <c r="AM2" t="s">
        <v>409</v>
      </c>
      <c r="AN2" t="s">
        <v>293</v>
      </c>
      <c r="AO2" t="s">
        <v>293</v>
      </c>
      <c r="AP2" t="s">
        <v>409</v>
      </c>
      <c r="AQ2" t="s">
        <v>248</v>
      </c>
      <c r="AR2" t="s">
        <v>409</v>
      </c>
      <c r="AS2" t="s">
        <v>408</v>
      </c>
      <c r="AT2" t="s">
        <v>409</v>
      </c>
      <c r="AU2" t="s">
        <v>408</v>
      </c>
      <c r="AV2" t="s">
        <v>293</v>
      </c>
      <c r="AW2" t="s">
        <v>204</v>
      </c>
      <c r="AX2" t="s">
        <v>293</v>
      </c>
      <c r="AY2" t="s">
        <v>204</v>
      </c>
      <c r="AZ2" t="s">
        <v>293</v>
      </c>
      <c r="BA2" t="s">
        <v>204</v>
      </c>
      <c r="BB2" t="s">
        <v>293</v>
      </c>
      <c r="BC2" t="s">
        <v>204</v>
      </c>
      <c r="BD2" t="s">
        <v>293</v>
      </c>
      <c r="BE2" t="s">
        <v>204</v>
      </c>
      <c r="BF2" t="s">
        <v>204</v>
      </c>
      <c r="BG2" t="s">
        <v>228</v>
      </c>
      <c r="BH2" t="s">
        <v>204</v>
      </c>
      <c r="BI2" t="s">
        <v>204</v>
      </c>
      <c r="BJ2" t="s">
        <v>204</v>
      </c>
      <c r="BK2" t="s">
        <v>204</v>
      </c>
      <c r="BL2" t="s">
        <v>204</v>
      </c>
      <c r="BM2" t="s">
        <v>204</v>
      </c>
      <c r="BN2" t="s">
        <v>204</v>
      </c>
      <c r="BO2" t="s">
        <v>204</v>
      </c>
      <c r="BP2" t="s">
        <v>204</v>
      </c>
      <c r="BQ2" t="s">
        <v>204</v>
      </c>
      <c r="BR2" t="s">
        <v>204</v>
      </c>
      <c r="BS2" t="s">
        <v>204</v>
      </c>
      <c r="BT2" t="s">
        <v>204</v>
      </c>
      <c r="BU2" t="s">
        <v>204</v>
      </c>
      <c r="BV2" t="s">
        <v>204</v>
      </c>
      <c r="BW2" t="s">
        <v>293</v>
      </c>
      <c r="BX2" t="s">
        <v>248</v>
      </c>
      <c r="BY2" t="s">
        <v>409</v>
      </c>
      <c r="BZ2" t="s">
        <v>408</v>
      </c>
      <c r="CA2" t="s">
        <v>293</v>
      </c>
      <c r="CB2" t="s">
        <v>293</v>
      </c>
      <c r="CC2" t="s">
        <v>293</v>
      </c>
      <c r="CD2" t="s">
        <v>293</v>
      </c>
      <c r="CE2" t="s">
        <v>293</v>
      </c>
      <c r="CF2" t="s">
        <v>293</v>
      </c>
      <c r="CG2" t="s">
        <v>293</v>
      </c>
      <c r="CH2" t="s">
        <v>293</v>
      </c>
      <c r="CI2" t="s">
        <v>293</v>
      </c>
      <c r="CJ2" t="s">
        <v>293</v>
      </c>
      <c r="CK2" t="s">
        <v>293</v>
      </c>
      <c r="CL2" t="s">
        <v>293</v>
      </c>
      <c r="CM2" t="s">
        <v>293</v>
      </c>
      <c r="CN2" t="s">
        <v>293</v>
      </c>
      <c r="CO2" t="s">
        <v>293</v>
      </c>
      <c r="CP2" t="s">
        <v>293</v>
      </c>
      <c r="CQ2" t="s">
        <v>293</v>
      </c>
      <c r="CR2" t="s">
        <v>204</v>
      </c>
      <c r="CS2" t="s">
        <v>293</v>
      </c>
      <c r="CT2" t="s">
        <v>293</v>
      </c>
      <c r="CU2" t="s">
        <v>409</v>
      </c>
      <c r="CV2" t="s">
        <v>204</v>
      </c>
      <c r="CW2" t="s">
        <v>611</v>
      </c>
      <c r="CX2" t="s">
        <v>752</v>
      </c>
      <c r="CY2" t="s">
        <v>293</v>
      </c>
      <c r="CZ2" t="s">
        <v>400</v>
      </c>
      <c r="DA2" t="s">
        <v>611</v>
      </c>
      <c r="DB2" t="s">
        <v>408</v>
      </c>
      <c r="DC2" t="s">
        <v>408</v>
      </c>
      <c r="DD2" t="s">
        <v>293</v>
      </c>
      <c r="DE2" t="s">
        <v>293</v>
      </c>
      <c r="DF2" t="s">
        <v>409</v>
      </c>
      <c r="DG2" t="s">
        <v>409</v>
      </c>
      <c r="DH2" t="s">
        <v>748</v>
      </c>
      <c r="DI2" t="s">
        <v>293</v>
      </c>
      <c r="DJ2" t="s">
        <v>293</v>
      </c>
      <c r="DK2" t="s">
        <v>293</v>
      </c>
      <c r="DL2" t="s">
        <v>293</v>
      </c>
      <c r="DM2" t="s">
        <v>293</v>
      </c>
      <c r="DN2" t="s">
        <v>293</v>
      </c>
      <c r="DO2" t="s">
        <v>293</v>
      </c>
      <c r="DP2" t="s">
        <v>293</v>
      </c>
      <c r="DQ2" t="s">
        <v>293</v>
      </c>
      <c r="DR2" t="s">
        <v>293</v>
      </c>
      <c r="DS2" t="s">
        <v>204</v>
      </c>
      <c r="DT2" t="s">
        <v>755</v>
      </c>
      <c r="DU2" t="s">
        <v>583</v>
      </c>
      <c r="DV2" t="s">
        <v>293</v>
      </c>
      <c r="DW2" t="s">
        <v>293</v>
      </c>
      <c r="DX2" t="s">
        <v>409</v>
      </c>
      <c r="DY2" t="s">
        <v>409</v>
      </c>
      <c r="DZ2" t="s">
        <v>293</v>
      </c>
      <c r="EA2" t="s">
        <v>293</v>
      </c>
      <c r="EB2" t="s">
        <v>293</v>
      </c>
      <c r="EC2" t="s">
        <v>293</v>
      </c>
      <c r="ED2" t="s">
        <v>293</v>
      </c>
      <c r="EE2" t="s">
        <v>409</v>
      </c>
      <c r="EF2" t="s">
        <v>409</v>
      </c>
      <c r="EG2" t="s">
        <v>293</v>
      </c>
      <c r="EH2" t="s">
        <v>293</v>
      </c>
      <c r="EI2" t="s">
        <v>293</v>
      </c>
      <c r="EJ2" t="s">
        <v>293</v>
      </c>
      <c r="EK2" t="s">
        <v>409</v>
      </c>
      <c r="EL2" t="s">
        <v>293</v>
      </c>
      <c r="EM2" t="s">
        <v>293</v>
      </c>
      <c r="EN2" t="s">
        <v>293</v>
      </c>
      <c r="EO2" t="s">
        <v>204</v>
      </c>
      <c r="EP2" t="s">
        <v>583</v>
      </c>
      <c r="EQ2" t="s">
        <v>293</v>
      </c>
      <c r="ER2" t="s">
        <v>409</v>
      </c>
      <c r="ES2" t="s">
        <v>293</v>
      </c>
      <c r="ET2" t="s">
        <v>293</v>
      </c>
      <c r="EU2" t="s">
        <v>583</v>
      </c>
      <c r="EV2" t="s">
        <v>293</v>
      </c>
      <c r="EW2" t="s">
        <v>293</v>
      </c>
      <c r="EX2" t="s">
        <v>409</v>
      </c>
      <c r="EY2" t="s">
        <v>293</v>
      </c>
      <c r="EZ2" t="s">
        <v>293</v>
      </c>
      <c r="FA2" t="s">
        <v>293</v>
      </c>
      <c r="FB2" t="s">
        <v>293</v>
      </c>
      <c r="FC2" t="s">
        <v>293</v>
      </c>
      <c r="FD2" t="s">
        <v>293</v>
      </c>
      <c r="FE2" t="s">
        <v>293</v>
      </c>
      <c r="FF2" t="s">
        <v>204</v>
      </c>
      <c r="FG2" t="s">
        <v>293</v>
      </c>
      <c r="FH2" t="s">
        <v>293</v>
      </c>
      <c r="FI2" t="s">
        <v>293</v>
      </c>
      <c r="FJ2" t="s">
        <v>611</v>
      </c>
      <c r="FK2" t="s">
        <v>409</v>
      </c>
      <c r="FL2" t="s">
        <v>293</v>
      </c>
      <c r="FM2" t="s">
        <v>293</v>
      </c>
      <c r="FN2" t="s">
        <v>293</v>
      </c>
      <c r="FO2" t="s">
        <v>293</v>
      </c>
      <c r="FP2" t="s">
        <v>293</v>
      </c>
      <c r="FQ2" t="s">
        <v>293</v>
      </c>
      <c r="FR2" t="s">
        <v>293</v>
      </c>
      <c r="FS2" t="s">
        <v>293</v>
      </c>
      <c r="FT2" t="s">
        <v>293</v>
      </c>
      <c r="FU2" t="s">
        <v>293</v>
      </c>
      <c r="FV2" t="s">
        <v>293</v>
      </c>
      <c r="FW2" t="s">
        <v>293</v>
      </c>
      <c r="FX2" t="s">
        <v>293</v>
      </c>
      <c r="FY2" t="s">
        <v>293</v>
      </c>
      <c r="FZ2" t="s">
        <v>409</v>
      </c>
      <c r="GA2" t="s">
        <v>293</v>
      </c>
      <c r="GB2" t="s">
        <v>293</v>
      </c>
      <c r="GC2" t="s">
        <v>409</v>
      </c>
      <c r="GD2" t="s">
        <v>293</v>
      </c>
      <c r="GE2" t="s">
        <v>204</v>
      </c>
      <c r="GF2" t="s">
        <v>293</v>
      </c>
      <c r="GG2" t="s">
        <v>293</v>
      </c>
      <c r="GH2" t="s">
        <v>293</v>
      </c>
      <c r="GI2" t="s">
        <v>293</v>
      </c>
      <c r="GJ2" t="s">
        <v>583</v>
      </c>
      <c r="GK2" t="s">
        <v>409</v>
      </c>
      <c r="GL2" t="s">
        <v>293</v>
      </c>
      <c r="GM2" t="s">
        <v>293</v>
      </c>
      <c r="GN2" t="s">
        <v>293</v>
      </c>
      <c r="GO2" t="s">
        <v>409</v>
      </c>
      <c r="GP2" t="s">
        <v>293</v>
      </c>
      <c r="GQ2" t="s">
        <v>293</v>
      </c>
      <c r="GR2" t="s">
        <v>293</v>
      </c>
      <c r="GS2" t="s">
        <v>293</v>
      </c>
      <c r="GT2" t="s">
        <v>293</v>
      </c>
      <c r="GU2" t="s">
        <v>204</v>
      </c>
      <c r="GV2" t="s">
        <v>409</v>
      </c>
      <c r="GW2" t="s">
        <v>208</v>
      </c>
      <c r="GX2" t="s">
        <v>611</v>
      </c>
      <c r="GY2" t="s">
        <v>494</v>
      </c>
      <c r="GZ2" t="s">
        <v>495</v>
      </c>
      <c r="HA2" t="s">
        <v>204</v>
      </c>
      <c r="HB2" t="s">
        <v>738</v>
      </c>
      <c r="HC2" t="s">
        <v>583</v>
      </c>
      <c r="HF2" s="1">
        <v>45965.497566886603</v>
      </c>
      <c r="HG2" t="s">
        <v>1072</v>
      </c>
      <c r="HH2" s="1">
        <v>45986.394261087997</v>
      </c>
      <c r="HI2" t="s">
        <v>1072</v>
      </c>
      <c r="HJ2" t="s">
        <v>204</v>
      </c>
      <c r="HK2" t="s">
        <v>204</v>
      </c>
    </row>
    <row r="3" spans="1:219">
      <c r="A3">
        <v>2</v>
      </c>
      <c r="B3" t="s">
        <v>1073</v>
      </c>
      <c r="C3" t="s">
        <v>897</v>
      </c>
      <c r="D3" t="s">
        <v>422</v>
      </c>
      <c r="E3" t="s">
        <v>422</v>
      </c>
      <c r="F3" t="s">
        <v>378</v>
      </c>
      <c r="G3" t="s">
        <v>378</v>
      </c>
      <c r="H3" s="2">
        <v>45965.5090277778</v>
      </c>
      <c r="I3">
        <v>10</v>
      </c>
      <c r="J3" t="s">
        <v>736</v>
      </c>
      <c r="K3" t="s">
        <v>248</v>
      </c>
      <c r="L3" t="s">
        <v>204</v>
      </c>
      <c r="M3" t="s">
        <v>204</v>
      </c>
      <c r="N3" t="s">
        <v>378</v>
      </c>
      <c r="O3" t="s">
        <v>228</v>
      </c>
      <c r="P3" t="s">
        <v>204</v>
      </c>
      <c r="Q3" t="s">
        <v>204</v>
      </c>
      <c r="R3" t="s">
        <v>378</v>
      </c>
      <c r="S3" t="s">
        <v>737</v>
      </c>
      <c r="T3" t="s">
        <v>203</v>
      </c>
      <c r="U3" t="s">
        <v>408</v>
      </c>
      <c r="V3" t="s">
        <v>286</v>
      </c>
      <c r="W3" t="s">
        <v>409</v>
      </c>
      <c r="X3" t="s">
        <v>400</v>
      </c>
      <c r="Y3" t="s">
        <v>408</v>
      </c>
      <c r="Z3" t="s">
        <v>611</v>
      </c>
      <c r="AA3" t="s">
        <v>611</v>
      </c>
      <c r="AB3" t="s">
        <v>400</v>
      </c>
      <c r="AC3" t="s">
        <v>293</v>
      </c>
      <c r="AD3" t="s">
        <v>409</v>
      </c>
      <c r="AE3" t="s">
        <v>293</v>
      </c>
      <c r="AF3" t="s">
        <v>293</v>
      </c>
      <c r="AG3" t="s">
        <v>747</v>
      </c>
      <c r="AH3" t="s">
        <v>739</v>
      </c>
      <c r="AI3" t="s">
        <v>248</v>
      </c>
      <c r="AJ3" t="s">
        <v>409</v>
      </c>
      <c r="AK3" t="s">
        <v>409</v>
      </c>
      <c r="AL3" t="s">
        <v>293</v>
      </c>
      <c r="AM3" t="s">
        <v>293</v>
      </c>
      <c r="AN3" t="s">
        <v>293</v>
      </c>
      <c r="AO3" t="s">
        <v>293</v>
      </c>
      <c r="AP3" t="s">
        <v>409</v>
      </c>
      <c r="AQ3" t="s">
        <v>248</v>
      </c>
      <c r="AR3" t="s">
        <v>293</v>
      </c>
      <c r="AS3" t="s">
        <v>204</v>
      </c>
      <c r="AT3" t="s">
        <v>409</v>
      </c>
      <c r="AU3" t="s">
        <v>400</v>
      </c>
      <c r="AV3" t="s">
        <v>293</v>
      </c>
      <c r="AW3" t="s">
        <v>204</v>
      </c>
      <c r="AX3" t="s">
        <v>293</v>
      </c>
      <c r="AY3" t="s">
        <v>204</v>
      </c>
      <c r="AZ3" t="s">
        <v>293</v>
      </c>
      <c r="BA3" t="s">
        <v>204</v>
      </c>
      <c r="BB3" t="s">
        <v>293</v>
      </c>
      <c r="BC3" t="s">
        <v>204</v>
      </c>
      <c r="BD3" t="s">
        <v>293</v>
      </c>
      <c r="BE3" t="s">
        <v>204</v>
      </c>
      <c r="BF3" t="s">
        <v>204</v>
      </c>
      <c r="BG3" t="s">
        <v>228</v>
      </c>
      <c r="BH3" t="s">
        <v>204</v>
      </c>
      <c r="BI3" t="s">
        <v>204</v>
      </c>
      <c r="BJ3" t="s">
        <v>204</v>
      </c>
      <c r="BK3" t="s">
        <v>204</v>
      </c>
      <c r="BL3" t="s">
        <v>204</v>
      </c>
      <c r="BM3" t="s">
        <v>204</v>
      </c>
      <c r="BN3" t="s">
        <v>204</v>
      </c>
      <c r="BO3" t="s">
        <v>204</v>
      </c>
      <c r="BP3" t="s">
        <v>204</v>
      </c>
      <c r="BQ3" t="s">
        <v>204</v>
      </c>
      <c r="BR3" t="s">
        <v>204</v>
      </c>
      <c r="BS3" t="s">
        <v>204</v>
      </c>
      <c r="BT3" t="s">
        <v>204</v>
      </c>
      <c r="BU3" t="s">
        <v>204</v>
      </c>
      <c r="BV3" t="s">
        <v>204</v>
      </c>
      <c r="BW3" t="s">
        <v>293</v>
      </c>
      <c r="BX3" t="s">
        <v>228</v>
      </c>
      <c r="BY3" t="s">
        <v>204</v>
      </c>
      <c r="BZ3" t="s">
        <v>204</v>
      </c>
      <c r="CA3" t="s">
        <v>204</v>
      </c>
      <c r="CB3" t="s">
        <v>204</v>
      </c>
      <c r="CC3" t="s">
        <v>204</v>
      </c>
      <c r="CD3" t="s">
        <v>204</v>
      </c>
      <c r="CE3" t="s">
        <v>204</v>
      </c>
      <c r="CF3" t="s">
        <v>204</v>
      </c>
      <c r="CG3" t="s">
        <v>204</v>
      </c>
      <c r="CH3" t="s">
        <v>204</v>
      </c>
      <c r="CI3" t="s">
        <v>204</v>
      </c>
      <c r="CJ3" t="s">
        <v>204</v>
      </c>
      <c r="CK3" t="s">
        <v>204</v>
      </c>
      <c r="CL3" t="s">
        <v>204</v>
      </c>
      <c r="CM3" t="s">
        <v>204</v>
      </c>
      <c r="CN3" t="s">
        <v>204</v>
      </c>
      <c r="CO3" t="s">
        <v>204</v>
      </c>
      <c r="CP3" t="s">
        <v>204</v>
      </c>
      <c r="CQ3" t="s">
        <v>204</v>
      </c>
      <c r="CR3" t="s">
        <v>204</v>
      </c>
      <c r="CS3" t="s">
        <v>204</v>
      </c>
      <c r="CT3" t="s">
        <v>204</v>
      </c>
      <c r="CU3" t="s">
        <v>293</v>
      </c>
      <c r="CV3" t="s">
        <v>204</v>
      </c>
      <c r="CW3" t="s">
        <v>409</v>
      </c>
      <c r="CX3" t="s">
        <v>293</v>
      </c>
      <c r="CY3" t="s">
        <v>293</v>
      </c>
      <c r="CZ3" t="s">
        <v>408</v>
      </c>
      <c r="DA3" t="s">
        <v>400</v>
      </c>
      <c r="DB3" t="s">
        <v>400</v>
      </c>
      <c r="DC3" t="s">
        <v>400</v>
      </c>
      <c r="DD3" t="s">
        <v>293</v>
      </c>
      <c r="DE3" t="s">
        <v>611</v>
      </c>
      <c r="DF3" t="s">
        <v>409</v>
      </c>
      <c r="DG3" t="s">
        <v>409</v>
      </c>
      <c r="DH3" t="s">
        <v>748</v>
      </c>
      <c r="DI3" t="s">
        <v>293</v>
      </c>
      <c r="DJ3" t="s">
        <v>293</v>
      </c>
      <c r="DK3" t="s">
        <v>293</v>
      </c>
      <c r="DL3" t="s">
        <v>293</v>
      </c>
      <c r="DM3" t="s">
        <v>293</v>
      </c>
      <c r="DN3" t="s">
        <v>293</v>
      </c>
      <c r="DO3" t="s">
        <v>293</v>
      </c>
      <c r="DP3" t="s">
        <v>293</v>
      </c>
      <c r="DQ3" t="s">
        <v>293</v>
      </c>
      <c r="DR3" t="s">
        <v>293</v>
      </c>
      <c r="DS3" t="s">
        <v>204</v>
      </c>
      <c r="DT3" t="s">
        <v>738</v>
      </c>
      <c r="DU3" t="s">
        <v>583</v>
      </c>
      <c r="DV3" t="s">
        <v>293</v>
      </c>
      <c r="DW3" t="s">
        <v>293</v>
      </c>
      <c r="DX3" t="s">
        <v>293</v>
      </c>
      <c r="DY3" t="s">
        <v>293</v>
      </c>
      <c r="DZ3" t="s">
        <v>293</v>
      </c>
      <c r="EA3" t="s">
        <v>293</v>
      </c>
      <c r="EB3" t="s">
        <v>293</v>
      </c>
      <c r="EC3" t="s">
        <v>293</v>
      </c>
      <c r="ED3" t="s">
        <v>293</v>
      </c>
      <c r="EE3" t="s">
        <v>409</v>
      </c>
      <c r="EF3" t="s">
        <v>409</v>
      </c>
      <c r="EG3" t="s">
        <v>293</v>
      </c>
      <c r="EH3" t="s">
        <v>293</v>
      </c>
      <c r="EI3" t="s">
        <v>293</v>
      </c>
      <c r="EJ3" t="s">
        <v>293</v>
      </c>
      <c r="EK3" t="s">
        <v>409</v>
      </c>
      <c r="EL3" t="s">
        <v>293</v>
      </c>
      <c r="EM3" t="s">
        <v>293</v>
      </c>
      <c r="EN3" t="s">
        <v>293</v>
      </c>
      <c r="EO3" t="s">
        <v>204</v>
      </c>
      <c r="EP3" t="s">
        <v>409</v>
      </c>
      <c r="EQ3" t="s">
        <v>293</v>
      </c>
      <c r="ER3" t="s">
        <v>409</v>
      </c>
      <c r="ES3" t="s">
        <v>293</v>
      </c>
      <c r="ET3" t="s">
        <v>293</v>
      </c>
      <c r="EU3" t="s">
        <v>583</v>
      </c>
      <c r="EV3" t="s">
        <v>293</v>
      </c>
      <c r="EW3" t="s">
        <v>293</v>
      </c>
      <c r="EX3" t="s">
        <v>409</v>
      </c>
      <c r="EY3" t="s">
        <v>293</v>
      </c>
      <c r="EZ3" t="s">
        <v>293</v>
      </c>
      <c r="FA3" t="s">
        <v>293</v>
      </c>
      <c r="FB3" t="s">
        <v>293</v>
      </c>
      <c r="FC3" t="s">
        <v>293</v>
      </c>
      <c r="FD3" t="s">
        <v>293</v>
      </c>
      <c r="FE3" t="s">
        <v>293</v>
      </c>
      <c r="FF3" t="s">
        <v>204</v>
      </c>
      <c r="FG3" t="s">
        <v>293</v>
      </c>
      <c r="FH3" t="s">
        <v>293</v>
      </c>
      <c r="FI3" t="s">
        <v>293</v>
      </c>
      <c r="FJ3" t="s">
        <v>611</v>
      </c>
      <c r="FK3" t="s">
        <v>409</v>
      </c>
      <c r="FL3" t="s">
        <v>293</v>
      </c>
      <c r="FM3" t="s">
        <v>409</v>
      </c>
      <c r="FN3" t="s">
        <v>409</v>
      </c>
      <c r="FO3" t="s">
        <v>293</v>
      </c>
      <c r="FP3" t="s">
        <v>293</v>
      </c>
      <c r="FQ3" t="s">
        <v>293</v>
      </c>
      <c r="FR3" t="s">
        <v>293</v>
      </c>
      <c r="FS3" t="s">
        <v>293</v>
      </c>
      <c r="FT3" t="s">
        <v>293</v>
      </c>
      <c r="FU3" t="s">
        <v>293</v>
      </c>
      <c r="FV3" t="s">
        <v>409</v>
      </c>
      <c r="FW3" t="s">
        <v>293</v>
      </c>
      <c r="FX3" t="s">
        <v>293</v>
      </c>
      <c r="FY3" t="s">
        <v>293</v>
      </c>
      <c r="FZ3" t="s">
        <v>409</v>
      </c>
      <c r="GA3" t="s">
        <v>293</v>
      </c>
      <c r="GB3" t="s">
        <v>293</v>
      </c>
      <c r="GC3" t="s">
        <v>409</v>
      </c>
      <c r="GD3" t="s">
        <v>293</v>
      </c>
      <c r="GE3" t="s">
        <v>204</v>
      </c>
      <c r="GF3" t="s">
        <v>293</v>
      </c>
      <c r="GG3" t="s">
        <v>293</v>
      </c>
      <c r="GH3" t="s">
        <v>293</v>
      </c>
      <c r="GI3" t="s">
        <v>583</v>
      </c>
      <c r="GJ3" t="s">
        <v>611</v>
      </c>
      <c r="GK3" t="s">
        <v>409</v>
      </c>
      <c r="GL3" t="s">
        <v>293</v>
      </c>
      <c r="GM3" t="s">
        <v>293</v>
      </c>
      <c r="GN3" t="s">
        <v>293</v>
      </c>
      <c r="GO3" t="s">
        <v>409</v>
      </c>
      <c r="GP3" t="s">
        <v>293</v>
      </c>
      <c r="GQ3" t="s">
        <v>293</v>
      </c>
      <c r="GR3" t="s">
        <v>293</v>
      </c>
      <c r="GS3" t="s">
        <v>293</v>
      </c>
      <c r="GT3" t="s">
        <v>293</v>
      </c>
      <c r="GU3" t="s">
        <v>204</v>
      </c>
      <c r="GV3" t="s">
        <v>409</v>
      </c>
      <c r="GW3" t="s">
        <v>208</v>
      </c>
      <c r="GX3" t="s">
        <v>611</v>
      </c>
      <c r="GY3" t="s">
        <v>237</v>
      </c>
      <c r="GZ3" t="s">
        <v>237</v>
      </c>
      <c r="HA3" t="s">
        <v>204</v>
      </c>
      <c r="HB3" t="s">
        <v>612</v>
      </c>
      <c r="HC3" t="s">
        <v>293</v>
      </c>
      <c r="HF3" s="1">
        <v>45965.513901319398</v>
      </c>
      <c r="HG3" t="s">
        <v>1072</v>
      </c>
      <c r="HH3" s="1">
        <v>45965.513901319398</v>
      </c>
      <c r="HI3" t="s">
        <v>1072</v>
      </c>
      <c r="HJ3" t="s">
        <v>204</v>
      </c>
      <c r="HK3" t="s">
        <v>204</v>
      </c>
    </row>
    <row r="4" spans="1:219">
      <c r="A4">
        <v>3</v>
      </c>
      <c r="B4" t="s">
        <v>1074</v>
      </c>
      <c r="C4" t="s">
        <v>821</v>
      </c>
      <c r="D4" t="s">
        <v>1075</v>
      </c>
      <c r="E4" t="s">
        <v>1075</v>
      </c>
      <c r="F4" t="s">
        <v>745</v>
      </c>
      <c r="G4" t="s">
        <v>745</v>
      </c>
      <c r="H4" s="2">
        <v>45965.518750000003</v>
      </c>
      <c r="I4">
        <v>10</v>
      </c>
      <c r="J4" t="s">
        <v>736</v>
      </c>
      <c r="K4" t="s">
        <v>248</v>
      </c>
      <c r="L4" t="s">
        <v>204</v>
      </c>
      <c r="M4" t="s">
        <v>204</v>
      </c>
      <c r="N4" t="s">
        <v>745</v>
      </c>
      <c r="O4" t="s">
        <v>228</v>
      </c>
      <c r="P4" t="s">
        <v>204</v>
      </c>
      <c r="Q4" t="s">
        <v>204</v>
      </c>
      <c r="R4" t="s">
        <v>745</v>
      </c>
      <c r="S4" t="s">
        <v>737</v>
      </c>
      <c r="T4" t="s">
        <v>203</v>
      </c>
      <c r="U4" t="s">
        <v>408</v>
      </c>
      <c r="V4" t="s">
        <v>286</v>
      </c>
      <c r="W4" t="s">
        <v>293</v>
      </c>
      <c r="X4" t="s">
        <v>611</v>
      </c>
      <c r="Y4" t="s">
        <v>400</v>
      </c>
      <c r="Z4" t="s">
        <v>583</v>
      </c>
      <c r="AA4" t="s">
        <v>583</v>
      </c>
      <c r="AB4" t="s">
        <v>409</v>
      </c>
      <c r="AC4" t="s">
        <v>293</v>
      </c>
      <c r="AD4" t="s">
        <v>293</v>
      </c>
      <c r="AE4" t="s">
        <v>293</v>
      </c>
      <c r="AF4" t="s">
        <v>293</v>
      </c>
      <c r="AG4" t="s">
        <v>749</v>
      </c>
      <c r="AH4" t="s">
        <v>408</v>
      </c>
      <c r="AI4" t="s">
        <v>248</v>
      </c>
      <c r="AJ4" t="s">
        <v>293</v>
      </c>
      <c r="AK4" t="s">
        <v>293</v>
      </c>
      <c r="AL4" t="s">
        <v>293</v>
      </c>
      <c r="AM4" t="s">
        <v>293</v>
      </c>
      <c r="AN4" t="s">
        <v>293</v>
      </c>
      <c r="AO4" t="s">
        <v>293</v>
      </c>
      <c r="AP4" t="s">
        <v>293</v>
      </c>
      <c r="AQ4" t="s">
        <v>248</v>
      </c>
      <c r="AR4" t="s">
        <v>409</v>
      </c>
      <c r="AS4" t="s">
        <v>611</v>
      </c>
      <c r="AT4" t="s">
        <v>293</v>
      </c>
      <c r="AU4" t="s">
        <v>204</v>
      </c>
      <c r="AV4" t="s">
        <v>293</v>
      </c>
      <c r="AW4" t="s">
        <v>204</v>
      </c>
      <c r="AX4" t="s">
        <v>293</v>
      </c>
      <c r="AY4" t="s">
        <v>204</v>
      </c>
      <c r="AZ4" t="s">
        <v>293</v>
      </c>
      <c r="BA4" t="s">
        <v>204</v>
      </c>
      <c r="BB4" t="s">
        <v>293</v>
      </c>
      <c r="BC4" t="s">
        <v>204</v>
      </c>
      <c r="BD4" t="s">
        <v>293</v>
      </c>
      <c r="BE4" t="s">
        <v>204</v>
      </c>
      <c r="BF4" t="s">
        <v>204</v>
      </c>
      <c r="BG4" t="s">
        <v>228</v>
      </c>
      <c r="BH4" t="s">
        <v>204</v>
      </c>
      <c r="BI4" t="s">
        <v>204</v>
      </c>
      <c r="BJ4" t="s">
        <v>204</v>
      </c>
      <c r="BK4" t="s">
        <v>204</v>
      </c>
      <c r="BL4" t="s">
        <v>204</v>
      </c>
      <c r="BM4" t="s">
        <v>204</v>
      </c>
      <c r="BN4" t="s">
        <v>204</v>
      </c>
      <c r="BO4" t="s">
        <v>204</v>
      </c>
      <c r="BP4" t="s">
        <v>204</v>
      </c>
      <c r="BQ4" t="s">
        <v>204</v>
      </c>
      <c r="BR4" t="s">
        <v>204</v>
      </c>
      <c r="BS4" t="s">
        <v>204</v>
      </c>
      <c r="BT4" t="s">
        <v>204</v>
      </c>
      <c r="BU4" t="s">
        <v>204</v>
      </c>
      <c r="BV4" t="s">
        <v>204</v>
      </c>
      <c r="BW4" t="s">
        <v>293</v>
      </c>
      <c r="BX4" t="s">
        <v>228</v>
      </c>
      <c r="BY4" t="s">
        <v>204</v>
      </c>
      <c r="BZ4" t="s">
        <v>204</v>
      </c>
      <c r="CA4" t="s">
        <v>204</v>
      </c>
      <c r="CB4" t="s">
        <v>204</v>
      </c>
      <c r="CC4" t="s">
        <v>204</v>
      </c>
      <c r="CD4" t="s">
        <v>204</v>
      </c>
      <c r="CE4" t="s">
        <v>204</v>
      </c>
      <c r="CF4" t="s">
        <v>204</v>
      </c>
      <c r="CG4" t="s">
        <v>204</v>
      </c>
      <c r="CH4" t="s">
        <v>204</v>
      </c>
      <c r="CI4" t="s">
        <v>204</v>
      </c>
      <c r="CJ4" t="s">
        <v>204</v>
      </c>
      <c r="CK4" t="s">
        <v>204</v>
      </c>
      <c r="CL4" t="s">
        <v>204</v>
      </c>
      <c r="CM4" t="s">
        <v>204</v>
      </c>
      <c r="CN4" t="s">
        <v>204</v>
      </c>
      <c r="CO4" t="s">
        <v>204</v>
      </c>
      <c r="CP4" t="s">
        <v>204</v>
      </c>
      <c r="CQ4" t="s">
        <v>204</v>
      </c>
      <c r="CR4" t="s">
        <v>204</v>
      </c>
      <c r="CS4" t="s">
        <v>204</v>
      </c>
      <c r="CT4" t="s">
        <v>204</v>
      </c>
      <c r="CU4" t="s">
        <v>293</v>
      </c>
      <c r="CV4" t="s">
        <v>204</v>
      </c>
      <c r="CW4" t="s">
        <v>409</v>
      </c>
      <c r="CX4" t="s">
        <v>293</v>
      </c>
      <c r="CY4" t="s">
        <v>293</v>
      </c>
      <c r="CZ4" t="s">
        <v>400</v>
      </c>
      <c r="DA4" t="s">
        <v>408</v>
      </c>
      <c r="DB4" t="s">
        <v>408</v>
      </c>
      <c r="DC4" t="s">
        <v>611</v>
      </c>
      <c r="DD4" t="s">
        <v>293</v>
      </c>
      <c r="DE4" t="s">
        <v>293</v>
      </c>
      <c r="DF4" t="s">
        <v>293</v>
      </c>
      <c r="DG4" t="s">
        <v>293</v>
      </c>
      <c r="DH4" t="s">
        <v>293</v>
      </c>
      <c r="DI4" t="s">
        <v>293</v>
      </c>
      <c r="DJ4" t="s">
        <v>293</v>
      </c>
      <c r="DK4" t="s">
        <v>293</v>
      </c>
      <c r="DL4" t="s">
        <v>293</v>
      </c>
      <c r="DM4" t="s">
        <v>293</v>
      </c>
      <c r="DN4" t="s">
        <v>293</v>
      </c>
      <c r="DO4" t="s">
        <v>293</v>
      </c>
      <c r="DP4" t="s">
        <v>293</v>
      </c>
      <c r="DQ4" t="s">
        <v>293</v>
      </c>
      <c r="DR4" t="s">
        <v>293</v>
      </c>
      <c r="DS4" t="s">
        <v>204</v>
      </c>
      <c r="DT4" t="s">
        <v>612</v>
      </c>
      <c r="DU4" t="s">
        <v>293</v>
      </c>
      <c r="DV4" t="s">
        <v>293</v>
      </c>
      <c r="DW4" t="s">
        <v>293</v>
      </c>
      <c r="DX4" t="s">
        <v>293</v>
      </c>
      <c r="DY4" t="s">
        <v>293</v>
      </c>
      <c r="DZ4" t="s">
        <v>409</v>
      </c>
      <c r="EA4" t="s">
        <v>409</v>
      </c>
      <c r="EB4" t="s">
        <v>293</v>
      </c>
      <c r="EC4" t="s">
        <v>409</v>
      </c>
      <c r="ED4" t="s">
        <v>409</v>
      </c>
      <c r="EE4" t="s">
        <v>293</v>
      </c>
      <c r="EF4" t="s">
        <v>293</v>
      </c>
      <c r="EG4" t="s">
        <v>409</v>
      </c>
      <c r="EH4" t="s">
        <v>409</v>
      </c>
      <c r="EI4" t="s">
        <v>293</v>
      </c>
      <c r="EJ4" t="s">
        <v>293</v>
      </c>
      <c r="EK4" t="s">
        <v>293</v>
      </c>
      <c r="EL4" t="s">
        <v>293</v>
      </c>
      <c r="EM4" t="s">
        <v>293</v>
      </c>
      <c r="EN4" t="s">
        <v>293</v>
      </c>
      <c r="EO4" t="s">
        <v>204</v>
      </c>
      <c r="EP4" t="s">
        <v>400</v>
      </c>
      <c r="EQ4" t="s">
        <v>293</v>
      </c>
      <c r="ER4" t="s">
        <v>409</v>
      </c>
      <c r="ES4" t="s">
        <v>293</v>
      </c>
      <c r="ET4" t="s">
        <v>293</v>
      </c>
      <c r="EU4" t="s">
        <v>583</v>
      </c>
      <c r="EV4" t="s">
        <v>611</v>
      </c>
      <c r="EW4" t="s">
        <v>293</v>
      </c>
      <c r="EX4" t="s">
        <v>409</v>
      </c>
      <c r="EY4" t="s">
        <v>293</v>
      </c>
      <c r="EZ4" t="s">
        <v>293</v>
      </c>
      <c r="FA4" t="s">
        <v>293</v>
      </c>
      <c r="FB4" t="s">
        <v>409</v>
      </c>
      <c r="FC4" t="s">
        <v>293</v>
      </c>
      <c r="FD4" t="s">
        <v>293</v>
      </c>
      <c r="FE4" t="s">
        <v>293</v>
      </c>
      <c r="FF4" t="s">
        <v>204</v>
      </c>
      <c r="FG4" t="s">
        <v>293</v>
      </c>
      <c r="FH4" t="s">
        <v>293</v>
      </c>
      <c r="FI4" t="s">
        <v>293</v>
      </c>
      <c r="FJ4" t="s">
        <v>739</v>
      </c>
      <c r="FK4" t="s">
        <v>409</v>
      </c>
      <c r="FL4" t="s">
        <v>611</v>
      </c>
      <c r="FM4" t="s">
        <v>293</v>
      </c>
      <c r="FN4" t="s">
        <v>293</v>
      </c>
      <c r="FO4" t="s">
        <v>293</v>
      </c>
      <c r="FP4" t="s">
        <v>293</v>
      </c>
      <c r="FQ4" t="s">
        <v>293</v>
      </c>
      <c r="FR4" t="s">
        <v>293</v>
      </c>
      <c r="FS4" t="s">
        <v>293</v>
      </c>
      <c r="FT4" t="s">
        <v>293</v>
      </c>
      <c r="FU4" t="s">
        <v>293</v>
      </c>
      <c r="FV4" t="s">
        <v>293</v>
      </c>
      <c r="FW4" t="s">
        <v>293</v>
      </c>
      <c r="FX4" t="s">
        <v>293</v>
      </c>
      <c r="FY4" t="s">
        <v>293</v>
      </c>
      <c r="FZ4" t="s">
        <v>293</v>
      </c>
      <c r="GA4" t="s">
        <v>293</v>
      </c>
      <c r="GB4" t="s">
        <v>293</v>
      </c>
      <c r="GC4" t="s">
        <v>293</v>
      </c>
      <c r="GD4" t="s">
        <v>293</v>
      </c>
      <c r="GE4" t="s">
        <v>204</v>
      </c>
      <c r="GF4" t="s">
        <v>293</v>
      </c>
      <c r="GG4" t="s">
        <v>293</v>
      </c>
      <c r="GH4" t="s">
        <v>293</v>
      </c>
      <c r="GI4" t="s">
        <v>293</v>
      </c>
      <c r="GJ4" t="s">
        <v>611</v>
      </c>
      <c r="GK4" t="s">
        <v>293</v>
      </c>
      <c r="GL4" t="s">
        <v>293</v>
      </c>
      <c r="GM4" t="s">
        <v>293</v>
      </c>
      <c r="GN4" t="s">
        <v>293</v>
      </c>
      <c r="GO4" t="s">
        <v>293</v>
      </c>
      <c r="GP4" t="s">
        <v>293</v>
      </c>
      <c r="GQ4" t="s">
        <v>293</v>
      </c>
      <c r="GR4" t="s">
        <v>293</v>
      </c>
      <c r="GS4" t="s">
        <v>409</v>
      </c>
      <c r="GT4" t="s">
        <v>293</v>
      </c>
      <c r="GU4" t="s">
        <v>204</v>
      </c>
      <c r="GV4" t="s">
        <v>409</v>
      </c>
      <c r="GW4" t="s">
        <v>208</v>
      </c>
      <c r="GX4" t="s">
        <v>583</v>
      </c>
      <c r="GY4" t="s">
        <v>823</v>
      </c>
      <c r="GZ4" t="s">
        <v>823</v>
      </c>
      <c r="HA4" t="s">
        <v>204</v>
      </c>
      <c r="HB4" t="s">
        <v>749</v>
      </c>
      <c r="HC4" t="s">
        <v>583</v>
      </c>
      <c r="HF4" s="1">
        <v>45965.522565138897</v>
      </c>
      <c r="HG4" t="s">
        <v>1072</v>
      </c>
      <c r="HH4" s="1">
        <v>45965.522565138897</v>
      </c>
      <c r="HI4" t="s">
        <v>1072</v>
      </c>
      <c r="HJ4" t="s">
        <v>204</v>
      </c>
      <c r="HK4" t="s">
        <v>204</v>
      </c>
    </row>
    <row r="5" spans="1:219">
      <c r="A5">
        <v>4</v>
      </c>
      <c r="B5" t="s">
        <v>1076</v>
      </c>
      <c r="C5" t="s">
        <v>810</v>
      </c>
      <c r="D5" t="s">
        <v>1077</v>
      </c>
      <c r="E5" t="s">
        <v>1077</v>
      </c>
      <c r="F5" t="s">
        <v>745</v>
      </c>
      <c r="G5" t="s">
        <v>745</v>
      </c>
      <c r="H5" s="2">
        <v>45965.527777777803</v>
      </c>
      <c r="I5">
        <v>10</v>
      </c>
      <c r="J5" t="s">
        <v>736</v>
      </c>
      <c r="K5" t="s">
        <v>248</v>
      </c>
      <c r="L5" t="s">
        <v>204</v>
      </c>
      <c r="M5" t="s">
        <v>204</v>
      </c>
      <c r="N5" t="s">
        <v>745</v>
      </c>
      <c r="O5" t="s">
        <v>228</v>
      </c>
      <c r="P5" t="s">
        <v>204</v>
      </c>
      <c r="Q5" t="s">
        <v>204</v>
      </c>
      <c r="R5" t="s">
        <v>745</v>
      </c>
      <c r="S5" t="s">
        <v>737</v>
      </c>
      <c r="T5" t="s">
        <v>203</v>
      </c>
      <c r="U5" t="s">
        <v>611</v>
      </c>
      <c r="V5" t="s">
        <v>812</v>
      </c>
      <c r="W5" t="s">
        <v>409</v>
      </c>
      <c r="X5" t="s">
        <v>408</v>
      </c>
      <c r="Y5" t="s">
        <v>408</v>
      </c>
      <c r="Z5" t="s">
        <v>611</v>
      </c>
      <c r="AA5" t="s">
        <v>611</v>
      </c>
      <c r="AB5" t="s">
        <v>409</v>
      </c>
      <c r="AC5" t="s">
        <v>293</v>
      </c>
      <c r="AD5" t="s">
        <v>409</v>
      </c>
      <c r="AE5" t="s">
        <v>293</v>
      </c>
      <c r="AF5" t="s">
        <v>293</v>
      </c>
      <c r="AG5" t="s">
        <v>612</v>
      </c>
      <c r="AH5" t="s">
        <v>408</v>
      </c>
      <c r="AI5" t="s">
        <v>248</v>
      </c>
      <c r="AJ5" t="s">
        <v>409</v>
      </c>
      <c r="AK5" t="s">
        <v>409</v>
      </c>
      <c r="AL5" t="s">
        <v>293</v>
      </c>
      <c r="AM5" t="s">
        <v>293</v>
      </c>
      <c r="AN5" t="s">
        <v>293</v>
      </c>
      <c r="AO5" t="s">
        <v>293</v>
      </c>
      <c r="AP5" t="s">
        <v>409</v>
      </c>
      <c r="AQ5" t="s">
        <v>248</v>
      </c>
      <c r="AR5" t="s">
        <v>409</v>
      </c>
      <c r="AS5" t="s">
        <v>400</v>
      </c>
      <c r="AT5" t="s">
        <v>293</v>
      </c>
      <c r="AU5" t="s">
        <v>204</v>
      </c>
      <c r="AV5" t="s">
        <v>293</v>
      </c>
      <c r="AW5" t="s">
        <v>204</v>
      </c>
      <c r="AX5" t="s">
        <v>293</v>
      </c>
      <c r="AY5" t="s">
        <v>204</v>
      </c>
      <c r="AZ5" t="s">
        <v>293</v>
      </c>
      <c r="BA5" t="s">
        <v>204</v>
      </c>
      <c r="BB5" t="s">
        <v>293</v>
      </c>
      <c r="BC5" t="s">
        <v>204</v>
      </c>
      <c r="BD5" t="s">
        <v>293</v>
      </c>
      <c r="BE5" t="s">
        <v>204</v>
      </c>
      <c r="BF5" t="s">
        <v>204</v>
      </c>
      <c r="BG5" t="s">
        <v>228</v>
      </c>
      <c r="BH5" t="s">
        <v>204</v>
      </c>
      <c r="BI5" t="s">
        <v>204</v>
      </c>
      <c r="BJ5" t="s">
        <v>204</v>
      </c>
      <c r="BK5" t="s">
        <v>204</v>
      </c>
      <c r="BL5" t="s">
        <v>204</v>
      </c>
      <c r="BM5" t="s">
        <v>204</v>
      </c>
      <c r="BN5" t="s">
        <v>204</v>
      </c>
      <c r="BO5" t="s">
        <v>204</v>
      </c>
      <c r="BP5" t="s">
        <v>204</v>
      </c>
      <c r="BQ5" t="s">
        <v>204</v>
      </c>
      <c r="BR5" t="s">
        <v>204</v>
      </c>
      <c r="BS5" t="s">
        <v>204</v>
      </c>
      <c r="BT5" t="s">
        <v>204</v>
      </c>
      <c r="BU5" t="s">
        <v>204</v>
      </c>
      <c r="BV5" t="s">
        <v>204</v>
      </c>
      <c r="BW5" t="s">
        <v>293</v>
      </c>
      <c r="BX5" t="s">
        <v>228</v>
      </c>
      <c r="BY5" t="s">
        <v>204</v>
      </c>
      <c r="BZ5" t="s">
        <v>204</v>
      </c>
      <c r="CA5" t="s">
        <v>204</v>
      </c>
      <c r="CB5" t="s">
        <v>204</v>
      </c>
      <c r="CC5" t="s">
        <v>204</v>
      </c>
      <c r="CD5" t="s">
        <v>204</v>
      </c>
      <c r="CE5" t="s">
        <v>204</v>
      </c>
      <c r="CF5" t="s">
        <v>204</v>
      </c>
      <c r="CG5" t="s">
        <v>204</v>
      </c>
      <c r="CH5" t="s">
        <v>204</v>
      </c>
      <c r="CI5" t="s">
        <v>204</v>
      </c>
      <c r="CJ5" t="s">
        <v>204</v>
      </c>
      <c r="CK5" t="s">
        <v>204</v>
      </c>
      <c r="CL5" t="s">
        <v>204</v>
      </c>
      <c r="CM5" t="s">
        <v>204</v>
      </c>
      <c r="CN5" t="s">
        <v>204</v>
      </c>
      <c r="CO5" t="s">
        <v>204</v>
      </c>
      <c r="CP5" t="s">
        <v>204</v>
      </c>
      <c r="CQ5" t="s">
        <v>204</v>
      </c>
      <c r="CR5" t="s">
        <v>204</v>
      </c>
      <c r="CS5" t="s">
        <v>204</v>
      </c>
      <c r="CT5" t="s">
        <v>204</v>
      </c>
      <c r="CU5" t="s">
        <v>293</v>
      </c>
      <c r="CV5" t="s">
        <v>204</v>
      </c>
      <c r="CW5" t="s">
        <v>409</v>
      </c>
      <c r="CX5" t="s">
        <v>293</v>
      </c>
      <c r="CY5" t="s">
        <v>293</v>
      </c>
      <c r="CZ5" t="s">
        <v>408</v>
      </c>
      <c r="DA5" t="s">
        <v>408</v>
      </c>
      <c r="DB5" t="s">
        <v>408</v>
      </c>
      <c r="DC5" t="s">
        <v>611</v>
      </c>
      <c r="DD5" t="s">
        <v>293</v>
      </c>
      <c r="DE5" t="s">
        <v>293</v>
      </c>
      <c r="DF5" t="s">
        <v>409</v>
      </c>
      <c r="DG5" t="s">
        <v>409</v>
      </c>
      <c r="DH5" t="s">
        <v>293</v>
      </c>
      <c r="DI5" t="s">
        <v>293</v>
      </c>
      <c r="DJ5" t="s">
        <v>293</v>
      </c>
      <c r="DK5" t="s">
        <v>293</v>
      </c>
      <c r="DL5" t="s">
        <v>293</v>
      </c>
      <c r="DM5" t="s">
        <v>293</v>
      </c>
      <c r="DN5" t="s">
        <v>293</v>
      </c>
      <c r="DO5" t="s">
        <v>293</v>
      </c>
      <c r="DP5" t="s">
        <v>293</v>
      </c>
      <c r="DQ5" t="s">
        <v>293</v>
      </c>
      <c r="DR5" t="s">
        <v>293</v>
      </c>
      <c r="DS5" t="s">
        <v>204</v>
      </c>
      <c r="DT5" t="s">
        <v>738</v>
      </c>
      <c r="DU5" t="s">
        <v>583</v>
      </c>
      <c r="DV5" t="s">
        <v>409</v>
      </c>
      <c r="DW5" t="s">
        <v>409</v>
      </c>
      <c r="DX5" t="s">
        <v>293</v>
      </c>
      <c r="DY5" t="s">
        <v>293</v>
      </c>
      <c r="DZ5" t="s">
        <v>409</v>
      </c>
      <c r="EA5" t="s">
        <v>409</v>
      </c>
      <c r="EB5" t="s">
        <v>293</v>
      </c>
      <c r="EC5" t="s">
        <v>409</v>
      </c>
      <c r="ED5" t="s">
        <v>409</v>
      </c>
      <c r="EE5" t="s">
        <v>293</v>
      </c>
      <c r="EF5" t="s">
        <v>293</v>
      </c>
      <c r="EG5" t="s">
        <v>409</v>
      </c>
      <c r="EH5" t="s">
        <v>409</v>
      </c>
      <c r="EI5" t="s">
        <v>293</v>
      </c>
      <c r="EJ5" t="s">
        <v>293</v>
      </c>
      <c r="EK5" t="s">
        <v>293</v>
      </c>
      <c r="EL5" t="s">
        <v>293</v>
      </c>
      <c r="EM5" t="s">
        <v>293</v>
      </c>
      <c r="EN5" t="s">
        <v>293</v>
      </c>
      <c r="EO5" t="s">
        <v>204</v>
      </c>
      <c r="EP5" t="s">
        <v>408</v>
      </c>
      <c r="EQ5" t="s">
        <v>293</v>
      </c>
      <c r="ER5" t="s">
        <v>583</v>
      </c>
      <c r="ES5" t="s">
        <v>293</v>
      </c>
      <c r="ET5" t="s">
        <v>293</v>
      </c>
      <c r="EU5" t="s">
        <v>583</v>
      </c>
      <c r="EV5" t="s">
        <v>611</v>
      </c>
      <c r="EW5" t="s">
        <v>293</v>
      </c>
      <c r="EX5" t="s">
        <v>409</v>
      </c>
      <c r="EY5" t="s">
        <v>293</v>
      </c>
      <c r="EZ5" t="s">
        <v>293</v>
      </c>
      <c r="FA5" t="s">
        <v>293</v>
      </c>
      <c r="FB5" t="s">
        <v>293</v>
      </c>
      <c r="FC5" t="s">
        <v>409</v>
      </c>
      <c r="FD5" t="s">
        <v>293</v>
      </c>
      <c r="FE5" t="s">
        <v>293</v>
      </c>
      <c r="FF5" t="s">
        <v>204</v>
      </c>
      <c r="FG5" t="s">
        <v>293</v>
      </c>
      <c r="FH5" t="s">
        <v>293</v>
      </c>
      <c r="FI5" t="s">
        <v>293</v>
      </c>
      <c r="FJ5" t="s">
        <v>584</v>
      </c>
      <c r="FK5" t="s">
        <v>409</v>
      </c>
      <c r="FL5" t="s">
        <v>611</v>
      </c>
      <c r="FM5" t="s">
        <v>293</v>
      </c>
      <c r="FN5" t="s">
        <v>293</v>
      </c>
      <c r="FO5" t="s">
        <v>293</v>
      </c>
      <c r="FP5" t="s">
        <v>293</v>
      </c>
      <c r="FQ5" t="s">
        <v>293</v>
      </c>
      <c r="FR5" t="s">
        <v>293</v>
      </c>
      <c r="FS5" t="s">
        <v>293</v>
      </c>
      <c r="FT5" t="s">
        <v>293</v>
      </c>
      <c r="FU5" t="s">
        <v>293</v>
      </c>
      <c r="FV5" t="s">
        <v>293</v>
      </c>
      <c r="FW5" t="s">
        <v>293</v>
      </c>
      <c r="FX5" t="s">
        <v>293</v>
      </c>
      <c r="FY5" t="s">
        <v>293</v>
      </c>
      <c r="FZ5" t="s">
        <v>293</v>
      </c>
      <c r="GA5" t="s">
        <v>293</v>
      </c>
      <c r="GB5" t="s">
        <v>293</v>
      </c>
      <c r="GC5" t="s">
        <v>293</v>
      </c>
      <c r="GD5" t="s">
        <v>293</v>
      </c>
      <c r="GE5" t="s">
        <v>204</v>
      </c>
      <c r="GF5" t="s">
        <v>293</v>
      </c>
      <c r="GG5" t="s">
        <v>293</v>
      </c>
      <c r="GH5" t="s">
        <v>293</v>
      </c>
      <c r="GI5" t="s">
        <v>293</v>
      </c>
      <c r="GJ5" t="s">
        <v>611</v>
      </c>
      <c r="GK5" t="s">
        <v>293</v>
      </c>
      <c r="GL5" t="s">
        <v>293</v>
      </c>
      <c r="GM5" t="s">
        <v>293</v>
      </c>
      <c r="GN5" t="s">
        <v>293</v>
      </c>
      <c r="GO5" t="s">
        <v>293</v>
      </c>
      <c r="GP5" t="s">
        <v>293</v>
      </c>
      <c r="GQ5" t="s">
        <v>293</v>
      </c>
      <c r="GR5" t="s">
        <v>293</v>
      </c>
      <c r="GS5" t="s">
        <v>409</v>
      </c>
      <c r="GT5" t="s">
        <v>293</v>
      </c>
      <c r="GU5" t="s">
        <v>204</v>
      </c>
      <c r="GV5" t="s">
        <v>409</v>
      </c>
      <c r="GW5" t="s">
        <v>208</v>
      </c>
      <c r="GX5" t="s">
        <v>583</v>
      </c>
      <c r="GY5" t="s">
        <v>446</v>
      </c>
      <c r="GZ5" t="s">
        <v>446</v>
      </c>
      <c r="HA5" t="s">
        <v>204</v>
      </c>
      <c r="HB5" t="s">
        <v>755</v>
      </c>
      <c r="HC5" t="s">
        <v>611</v>
      </c>
      <c r="HF5" s="1">
        <v>45965.531032094899</v>
      </c>
      <c r="HG5" t="s">
        <v>1072</v>
      </c>
      <c r="HH5" s="1">
        <v>45965.531032094899</v>
      </c>
      <c r="HI5" t="s">
        <v>1072</v>
      </c>
      <c r="HJ5" t="s">
        <v>204</v>
      </c>
      <c r="HK5" t="s">
        <v>204</v>
      </c>
    </row>
    <row r="6" spans="1:219">
      <c r="A6">
        <v>5</v>
      </c>
      <c r="B6" t="s">
        <v>1078</v>
      </c>
      <c r="C6" t="s">
        <v>813</v>
      </c>
      <c r="D6" t="s">
        <v>306</v>
      </c>
      <c r="E6" t="s">
        <v>306</v>
      </c>
      <c r="F6" t="s">
        <v>225</v>
      </c>
      <c r="G6" t="s">
        <v>225</v>
      </c>
      <c r="H6" s="2">
        <v>45965.532638888901</v>
      </c>
      <c r="I6">
        <v>15</v>
      </c>
      <c r="J6" t="s">
        <v>736</v>
      </c>
      <c r="K6" t="s">
        <v>248</v>
      </c>
      <c r="L6" t="s">
        <v>204</v>
      </c>
      <c r="M6" t="s">
        <v>204</v>
      </c>
      <c r="N6" t="s">
        <v>225</v>
      </c>
      <c r="O6" t="s">
        <v>228</v>
      </c>
      <c r="P6" t="s">
        <v>204</v>
      </c>
      <c r="Q6" t="s">
        <v>204</v>
      </c>
      <c r="R6" t="s">
        <v>225</v>
      </c>
      <c r="S6" t="s">
        <v>204</v>
      </c>
      <c r="T6" t="s">
        <v>203</v>
      </c>
      <c r="U6" t="s">
        <v>408</v>
      </c>
      <c r="V6" t="s">
        <v>286</v>
      </c>
      <c r="W6" t="s">
        <v>409</v>
      </c>
      <c r="X6" t="s">
        <v>611</v>
      </c>
      <c r="Y6" t="s">
        <v>611</v>
      </c>
      <c r="Z6" t="s">
        <v>611</v>
      </c>
      <c r="AA6" t="s">
        <v>400</v>
      </c>
      <c r="AB6" t="s">
        <v>400</v>
      </c>
      <c r="AC6" t="s">
        <v>293</v>
      </c>
      <c r="AD6" t="s">
        <v>409</v>
      </c>
      <c r="AE6" t="s">
        <v>293</v>
      </c>
      <c r="AF6" t="s">
        <v>409</v>
      </c>
      <c r="AG6" t="s">
        <v>612</v>
      </c>
      <c r="AH6" t="s">
        <v>584</v>
      </c>
      <c r="AI6" t="s">
        <v>248</v>
      </c>
      <c r="AJ6" t="s">
        <v>409</v>
      </c>
      <c r="AK6" t="s">
        <v>409</v>
      </c>
      <c r="AL6" t="s">
        <v>409</v>
      </c>
      <c r="AM6" t="s">
        <v>293</v>
      </c>
      <c r="AN6" t="s">
        <v>409</v>
      </c>
      <c r="AO6" t="s">
        <v>409</v>
      </c>
      <c r="AP6" t="s">
        <v>409</v>
      </c>
      <c r="AQ6" t="s">
        <v>248</v>
      </c>
      <c r="AR6" t="s">
        <v>409</v>
      </c>
      <c r="AS6" t="s">
        <v>400</v>
      </c>
      <c r="AT6" t="s">
        <v>409</v>
      </c>
      <c r="AU6" t="s">
        <v>400</v>
      </c>
      <c r="AV6" t="s">
        <v>409</v>
      </c>
      <c r="AW6" t="s">
        <v>408</v>
      </c>
      <c r="AX6" t="s">
        <v>409</v>
      </c>
      <c r="AY6" t="s">
        <v>400</v>
      </c>
      <c r="AZ6" t="s">
        <v>293</v>
      </c>
      <c r="BA6" t="s">
        <v>204</v>
      </c>
      <c r="BB6" t="s">
        <v>293</v>
      </c>
      <c r="BC6" t="s">
        <v>204</v>
      </c>
      <c r="BD6" t="s">
        <v>293</v>
      </c>
      <c r="BE6" t="s">
        <v>204</v>
      </c>
      <c r="BF6" t="s">
        <v>204</v>
      </c>
      <c r="BG6" t="s">
        <v>248</v>
      </c>
      <c r="BH6" t="s">
        <v>409</v>
      </c>
      <c r="BI6" t="s">
        <v>400</v>
      </c>
      <c r="BJ6" t="s">
        <v>293</v>
      </c>
      <c r="BK6" t="s">
        <v>204</v>
      </c>
      <c r="BL6" t="s">
        <v>293</v>
      </c>
      <c r="BM6" t="s">
        <v>204</v>
      </c>
      <c r="BN6" t="s">
        <v>293</v>
      </c>
      <c r="BO6" t="s">
        <v>204</v>
      </c>
      <c r="BP6" t="s">
        <v>293</v>
      </c>
      <c r="BQ6" t="s">
        <v>204</v>
      </c>
      <c r="BR6" t="s">
        <v>293</v>
      </c>
      <c r="BS6" t="s">
        <v>204</v>
      </c>
      <c r="BT6" t="s">
        <v>409</v>
      </c>
      <c r="BU6" t="s">
        <v>308</v>
      </c>
      <c r="BV6" t="s">
        <v>408</v>
      </c>
      <c r="BW6" t="s">
        <v>409</v>
      </c>
      <c r="BX6" t="s">
        <v>248</v>
      </c>
      <c r="BY6" t="s">
        <v>409</v>
      </c>
      <c r="BZ6" t="s">
        <v>408</v>
      </c>
      <c r="CA6" t="s">
        <v>409</v>
      </c>
      <c r="CB6" t="s">
        <v>408</v>
      </c>
      <c r="CC6" t="s">
        <v>293</v>
      </c>
      <c r="CD6" t="s">
        <v>293</v>
      </c>
      <c r="CE6" t="s">
        <v>409</v>
      </c>
      <c r="CF6" t="s">
        <v>583</v>
      </c>
      <c r="CG6" t="s">
        <v>293</v>
      </c>
      <c r="CH6" t="s">
        <v>293</v>
      </c>
      <c r="CI6" t="s">
        <v>293</v>
      </c>
      <c r="CJ6" t="s">
        <v>293</v>
      </c>
      <c r="CK6" t="s">
        <v>293</v>
      </c>
      <c r="CL6" t="s">
        <v>293</v>
      </c>
      <c r="CM6" t="s">
        <v>293</v>
      </c>
      <c r="CN6" t="s">
        <v>293</v>
      </c>
      <c r="CO6" t="s">
        <v>293</v>
      </c>
      <c r="CP6" t="s">
        <v>293</v>
      </c>
      <c r="CQ6" t="s">
        <v>293</v>
      </c>
      <c r="CR6" t="s">
        <v>204</v>
      </c>
      <c r="CS6" t="s">
        <v>293</v>
      </c>
      <c r="CT6" t="s">
        <v>293</v>
      </c>
      <c r="CU6" t="s">
        <v>409</v>
      </c>
      <c r="CV6" t="s">
        <v>782</v>
      </c>
      <c r="CW6" t="s">
        <v>765</v>
      </c>
      <c r="CX6" t="s">
        <v>293</v>
      </c>
      <c r="CY6" t="s">
        <v>293</v>
      </c>
      <c r="CZ6" t="s">
        <v>408</v>
      </c>
      <c r="DA6" t="s">
        <v>293</v>
      </c>
      <c r="DB6" t="s">
        <v>400</v>
      </c>
      <c r="DC6" t="s">
        <v>611</v>
      </c>
      <c r="DD6" t="s">
        <v>293</v>
      </c>
      <c r="DE6" t="s">
        <v>293</v>
      </c>
      <c r="DF6" t="s">
        <v>409</v>
      </c>
      <c r="DG6" t="s">
        <v>409</v>
      </c>
      <c r="DH6" t="s">
        <v>293</v>
      </c>
      <c r="DI6" t="s">
        <v>293</v>
      </c>
      <c r="DJ6" t="s">
        <v>293</v>
      </c>
      <c r="DK6" t="s">
        <v>293</v>
      </c>
      <c r="DL6" t="s">
        <v>293</v>
      </c>
      <c r="DM6" t="s">
        <v>293</v>
      </c>
      <c r="DN6" t="s">
        <v>293</v>
      </c>
      <c r="DO6" t="s">
        <v>293</v>
      </c>
      <c r="DP6" t="s">
        <v>293</v>
      </c>
      <c r="DQ6" t="s">
        <v>293</v>
      </c>
      <c r="DR6" t="s">
        <v>293</v>
      </c>
      <c r="DS6" t="s">
        <v>204</v>
      </c>
      <c r="DT6" t="s">
        <v>749</v>
      </c>
      <c r="DU6" t="s">
        <v>583</v>
      </c>
      <c r="DV6" t="s">
        <v>293</v>
      </c>
      <c r="DW6" t="s">
        <v>293</v>
      </c>
      <c r="DX6" t="s">
        <v>293</v>
      </c>
      <c r="DY6" t="s">
        <v>293</v>
      </c>
      <c r="DZ6" t="s">
        <v>293</v>
      </c>
      <c r="EA6" t="s">
        <v>293</v>
      </c>
      <c r="EB6" t="s">
        <v>293</v>
      </c>
      <c r="EC6" t="s">
        <v>293</v>
      </c>
      <c r="ED6" t="s">
        <v>293</v>
      </c>
      <c r="EE6" t="s">
        <v>409</v>
      </c>
      <c r="EF6" t="s">
        <v>409</v>
      </c>
      <c r="EG6" t="s">
        <v>409</v>
      </c>
      <c r="EH6" t="s">
        <v>293</v>
      </c>
      <c r="EI6" t="s">
        <v>293</v>
      </c>
      <c r="EJ6" t="s">
        <v>293</v>
      </c>
      <c r="EK6" t="s">
        <v>293</v>
      </c>
      <c r="EL6" t="s">
        <v>409</v>
      </c>
      <c r="EM6" t="s">
        <v>293</v>
      </c>
      <c r="EN6" t="s">
        <v>293</v>
      </c>
      <c r="EO6" t="s">
        <v>204</v>
      </c>
      <c r="EP6" t="s">
        <v>409</v>
      </c>
      <c r="EQ6" t="s">
        <v>409</v>
      </c>
      <c r="ER6" t="s">
        <v>409</v>
      </c>
      <c r="ES6" t="s">
        <v>293</v>
      </c>
      <c r="ET6" t="s">
        <v>293</v>
      </c>
      <c r="EU6" t="s">
        <v>583</v>
      </c>
      <c r="EV6" t="s">
        <v>293</v>
      </c>
      <c r="EW6" t="s">
        <v>293</v>
      </c>
      <c r="EX6" t="s">
        <v>409</v>
      </c>
      <c r="EY6" t="s">
        <v>293</v>
      </c>
      <c r="EZ6" t="s">
        <v>293</v>
      </c>
      <c r="FA6" t="s">
        <v>293</v>
      </c>
      <c r="FB6" t="s">
        <v>293</v>
      </c>
      <c r="FC6" t="s">
        <v>293</v>
      </c>
      <c r="FD6" t="s">
        <v>293</v>
      </c>
      <c r="FE6" t="s">
        <v>293</v>
      </c>
      <c r="FF6" t="s">
        <v>204</v>
      </c>
      <c r="FG6" t="s">
        <v>293</v>
      </c>
      <c r="FH6" t="s">
        <v>293</v>
      </c>
      <c r="FI6" t="s">
        <v>293</v>
      </c>
      <c r="FJ6" t="s">
        <v>611</v>
      </c>
      <c r="FK6" t="s">
        <v>409</v>
      </c>
      <c r="FL6" t="s">
        <v>293</v>
      </c>
      <c r="FM6" t="s">
        <v>293</v>
      </c>
      <c r="FN6" t="s">
        <v>293</v>
      </c>
      <c r="FO6" t="s">
        <v>293</v>
      </c>
      <c r="FP6" t="s">
        <v>293</v>
      </c>
      <c r="FQ6" t="s">
        <v>293</v>
      </c>
      <c r="FR6" t="s">
        <v>293</v>
      </c>
      <c r="FS6" t="s">
        <v>293</v>
      </c>
      <c r="FT6" t="s">
        <v>293</v>
      </c>
      <c r="FU6" t="s">
        <v>293</v>
      </c>
      <c r="FV6" t="s">
        <v>293</v>
      </c>
      <c r="FW6" t="s">
        <v>293</v>
      </c>
      <c r="FX6" t="s">
        <v>293</v>
      </c>
      <c r="FY6" t="s">
        <v>293</v>
      </c>
      <c r="FZ6" t="s">
        <v>293</v>
      </c>
      <c r="GA6" t="s">
        <v>293</v>
      </c>
      <c r="GB6" t="s">
        <v>293</v>
      </c>
      <c r="GC6" t="s">
        <v>293</v>
      </c>
      <c r="GD6" t="s">
        <v>409</v>
      </c>
      <c r="GE6" t="s">
        <v>309</v>
      </c>
      <c r="GF6" t="s">
        <v>293</v>
      </c>
      <c r="GG6" t="s">
        <v>293</v>
      </c>
      <c r="GH6" t="s">
        <v>293</v>
      </c>
      <c r="GI6" t="s">
        <v>293</v>
      </c>
      <c r="GJ6" t="s">
        <v>409</v>
      </c>
      <c r="GK6" t="s">
        <v>409</v>
      </c>
      <c r="GL6" t="s">
        <v>409</v>
      </c>
      <c r="GM6" t="s">
        <v>409</v>
      </c>
      <c r="GN6" t="s">
        <v>293</v>
      </c>
      <c r="GO6" t="s">
        <v>409</v>
      </c>
      <c r="GP6" t="s">
        <v>293</v>
      </c>
      <c r="GQ6" t="s">
        <v>293</v>
      </c>
      <c r="GR6" t="s">
        <v>293</v>
      </c>
      <c r="GS6" t="s">
        <v>293</v>
      </c>
      <c r="GT6" t="s">
        <v>293</v>
      </c>
      <c r="GU6" t="s">
        <v>204</v>
      </c>
      <c r="GV6" t="s">
        <v>583</v>
      </c>
      <c r="GW6" t="s">
        <v>208</v>
      </c>
      <c r="GX6" t="s">
        <v>742</v>
      </c>
      <c r="GY6" t="s">
        <v>310</v>
      </c>
      <c r="GZ6" t="s">
        <v>311</v>
      </c>
      <c r="HA6" t="s">
        <v>782</v>
      </c>
      <c r="HB6" t="s">
        <v>763</v>
      </c>
      <c r="HC6" t="s">
        <v>583</v>
      </c>
      <c r="HF6" s="1">
        <v>45965.537025474499</v>
      </c>
      <c r="HG6" t="s">
        <v>1072</v>
      </c>
      <c r="HH6" s="1">
        <v>45986.501217268502</v>
      </c>
      <c r="HI6" t="s">
        <v>1072</v>
      </c>
      <c r="HJ6" t="s">
        <v>307</v>
      </c>
      <c r="HK6" t="s">
        <v>228</v>
      </c>
    </row>
    <row r="7" spans="1:219">
      <c r="A7">
        <v>6</v>
      </c>
      <c r="B7" t="s">
        <v>1079</v>
      </c>
      <c r="C7" t="s">
        <v>971</v>
      </c>
      <c r="D7" t="s">
        <v>541</v>
      </c>
      <c r="E7" t="s">
        <v>541</v>
      </c>
      <c r="F7" t="s">
        <v>378</v>
      </c>
      <c r="G7" t="s">
        <v>378</v>
      </c>
      <c r="H7" s="2">
        <v>45965.5402777778</v>
      </c>
      <c r="I7">
        <v>10</v>
      </c>
      <c r="J7" t="s">
        <v>736</v>
      </c>
      <c r="K7" t="s">
        <v>248</v>
      </c>
      <c r="L7" t="s">
        <v>204</v>
      </c>
      <c r="M7" t="s">
        <v>204</v>
      </c>
      <c r="N7" t="s">
        <v>378</v>
      </c>
      <c r="O7" t="s">
        <v>228</v>
      </c>
      <c r="P7" t="s">
        <v>204</v>
      </c>
      <c r="Q7" t="s">
        <v>204</v>
      </c>
      <c r="R7" t="s">
        <v>378</v>
      </c>
      <c r="S7" t="s">
        <v>737</v>
      </c>
      <c r="T7" t="s">
        <v>203</v>
      </c>
      <c r="U7" t="s">
        <v>408</v>
      </c>
      <c r="V7" t="s">
        <v>286</v>
      </c>
      <c r="W7" t="s">
        <v>409</v>
      </c>
      <c r="X7" t="s">
        <v>400</v>
      </c>
      <c r="Y7" t="s">
        <v>400</v>
      </c>
      <c r="Z7" t="s">
        <v>611</v>
      </c>
      <c r="AA7" t="s">
        <v>611</v>
      </c>
      <c r="AB7" t="s">
        <v>400</v>
      </c>
      <c r="AC7" t="s">
        <v>293</v>
      </c>
      <c r="AD7" t="s">
        <v>409</v>
      </c>
      <c r="AE7" t="s">
        <v>293</v>
      </c>
      <c r="AF7" t="s">
        <v>293</v>
      </c>
      <c r="AG7" t="s">
        <v>738</v>
      </c>
      <c r="AH7" t="s">
        <v>739</v>
      </c>
      <c r="AI7" t="s">
        <v>248</v>
      </c>
      <c r="AJ7" t="s">
        <v>293</v>
      </c>
      <c r="AK7" t="s">
        <v>293</v>
      </c>
      <c r="AL7" t="s">
        <v>293</v>
      </c>
      <c r="AM7" t="s">
        <v>293</v>
      </c>
      <c r="AN7" t="s">
        <v>293</v>
      </c>
      <c r="AO7" t="s">
        <v>293</v>
      </c>
      <c r="AP7" t="s">
        <v>293</v>
      </c>
      <c r="AQ7" t="s">
        <v>248</v>
      </c>
      <c r="AR7" t="s">
        <v>293</v>
      </c>
      <c r="AS7" t="s">
        <v>204</v>
      </c>
      <c r="AT7" t="s">
        <v>293</v>
      </c>
      <c r="AU7" t="s">
        <v>204</v>
      </c>
      <c r="AV7" t="s">
        <v>293</v>
      </c>
      <c r="AW7" t="s">
        <v>204</v>
      </c>
      <c r="AX7" t="s">
        <v>293</v>
      </c>
      <c r="AY7" t="s">
        <v>204</v>
      </c>
      <c r="AZ7" t="s">
        <v>293</v>
      </c>
      <c r="BA7" t="s">
        <v>204</v>
      </c>
      <c r="BB7" t="s">
        <v>293</v>
      </c>
      <c r="BC7" t="s">
        <v>204</v>
      </c>
      <c r="BD7" t="s">
        <v>293</v>
      </c>
      <c r="BE7" t="s">
        <v>204</v>
      </c>
      <c r="BF7" t="s">
        <v>204</v>
      </c>
      <c r="BG7" t="s">
        <v>228</v>
      </c>
      <c r="BH7" t="s">
        <v>204</v>
      </c>
      <c r="BI7" t="s">
        <v>204</v>
      </c>
      <c r="BJ7" t="s">
        <v>204</v>
      </c>
      <c r="BK7" t="s">
        <v>204</v>
      </c>
      <c r="BL7" t="s">
        <v>204</v>
      </c>
      <c r="BM7" t="s">
        <v>204</v>
      </c>
      <c r="BN7" t="s">
        <v>204</v>
      </c>
      <c r="BO7" t="s">
        <v>204</v>
      </c>
      <c r="BP7" t="s">
        <v>204</v>
      </c>
      <c r="BQ7" t="s">
        <v>204</v>
      </c>
      <c r="BR7" t="s">
        <v>204</v>
      </c>
      <c r="BS7" t="s">
        <v>204</v>
      </c>
      <c r="BT7" t="s">
        <v>204</v>
      </c>
      <c r="BU7" t="s">
        <v>204</v>
      </c>
      <c r="BV7" t="s">
        <v>204</v>
      </c>
      <c r="BW7" t="s">
        <v>293</v>
      </c>
      <c r="BX7" t="s">
        <v>228</v>
      </c>
      <c r="BY7" t="s">
        <v>204</v>
      </c>
      <c r="BZ7" t="s">
        <v>204</v>
      </c>
      <c r="CA7" t="s">
        <v>204</v>
      </c>
      <c r="CB7" t="s">
        <v>204</v>
      </c>
      <c r="CC7" t="s">
        <v>204</v>
      </c>
      <c r="CD7" t="s">
        <v>204</v>
      </c>
      <c r="CE7" t="s">
        <v>204</v>
      </c>
      <c r="CF7" t="s">
        <v>204</v>
      </c>
      <c r="CG7" t="s">
        <v>204</v>
      </c>
      <c r="CH7" t="s">
        <v>204</v>
      </c>
      <c r="CI7" t="s">
        <v>204</v>
      </c>
      <c r="CJ7" t="s">
        <v>204</v>
      </c>
      <c r="CK7" t="s">
        <v>204</v>
      </c>
      <c r="CL7" t="s">
        <v>204</v>
      </c>
      <c r="CM7" t="s">
        <v>204</v>
      </c>
      <c r="CN7" t="s">
        <v>204</v>
      </c>
      <c r="CO7" t="s">
        <v>204</v>
      </c>
      <c r="CP7" t="s">
        <v>204</v>
      </c>
      <c r="CQ7" t="s">
        <v>204</v>
      </c>
      <c r="CR7" t="s">
        <v>204</v>
      </c>
      <c r="CS7" t="s">
        <v>204</v>
      </c>
      <c r="CT7" t="s">
        <v>204</v>
      </c>
      <c r="CU7" t="s">
        <v>293</v>
      </c>
      <c r="CV7" t="s">
        <v>204</v>
      </c>
      <c r="CW7" t="s">
        <v>293</v>
      </c>
      <c r="CX7" t="s">
        <v>293</v>
      </c>
      <c r="CY7" t="s">
        <v>293</v>
      </c>
      <c r="CZ7" t="s">
        <v>408</v>
      </c>
      <c r="DA7" t="s">
        <v>408</v>
      </c>
      <c r="DB7" t="s">
        <v>408</v>
      </c>
      <c r="DC7" t="s">
        <v>400</v>
      </c>
      <c r="DD7" t="s">
        <v>293</v>
      </c>
      <c r="DE7" t="s">
        <v>408</v>
      </c>
      <c r="DF7" t="s">
        <v>409</v>
      </c>
      <c r="DG7" t="s">
        <v>409</v>
      </c>
      <c r="DH7" t="s">
        <v>748</v>
      </c>
      <c r="DI7" t="s">
        <v>293</v>
      </c>
      <c r="DJ7" t="s">
        <v>293</v>
      </c>
      <c r="DK7" t="s">
        <v>293</v>
      </c>
      <c r="DL7" t="s">
        <v>293</v>
      </c>
      <c r="DM7" t="s">
        <v>293</v>
      </c>
      <c r="DN7" t="s">
        <v>293</v>
      </c>
      <c r="DO7" t="s">
        <v>293</v>
      </c>
      <c r="DP7" t="s">
        <v>293</v>
      </c>
      <c r="DQ7" t="s">
        <v>293</v>
      </c>
      <c r="DR7" t="s">
        <v>293</v>
      </c>
      <c r="DS7" t="s">
        <v>204</v>
      </c>
      <c r="DT7" t="s">
        <v>769</v>
      </c>
      <c r="DU7" t="s">
        <v>583</v>
      </c>
      <c r="DV7" t="s">
        <v>293</v>
      </c>
      <c r="DW7" t="s">
        <v>293</v>
      </c>
      <c r="DX7" t="s">
        <v>293</v>
      </c>
      <c r="DY7" t="s">
        <v>293</v>
      </c>
      <c r="DZ7" t="s">
        <v>293</v>
      </c>
      <c r="EA7" t="s">
        <v>293</v>
      </c>
      <c r="EB7" t="s">
        <v>293</v>
      </c>
      <c r="EC7" t="s">
        <v>293</v>
      </c>
      <c r="ED7" t="s">
        <v>293</v>
      </c>
      <c r="EE7" t="s">
        <v>293</v>
      </c>
      <c r="EF7" t="s">
        <v>293</v>
      </c>
      <c r="EG7" t="s">
        <v>293</v>
      </c>
      <c r="EH7" t="s">
        <v>293</v>
      </c>
      <c r="EI7" t="s">
        <v>293</v>
      </c>
      <c r="EJ7" t="s">
        <v>293</v>
      </c>
      <c r="EK7" t="s">
        <v>293</v>
      </c>
      <c r="EL7" t="s">
        <v>293</v>
      </c>
      <c r="EM7" t="s">
        <v>293</v>
      </c>
      <c r="EN7" t="s">
        <v>293</v>
      </c>
      <c r="EO7" t="s">
        <v>204</v>
      </c>
      <c r="EP7" t="s">
        <v>293</v>
      </c>
      <c r="EQ7" t="s">
        <v>293</v>
      </c>
      <c r="ER7" t="s">
        <v>409</v>
      </c>
      <c r="ES7" t="s">
        <v>293</v>
      </c>
      <c r="ET7" t="s">
        <v>293</v>
      </c>
      <c r="EU7" t="s">
        <v>583</v>
      </c>
      <c r="EV7" t="s">
        <v>583</v>
      </c>
      <c r="EW7" t="s">
        <v>293</v>
      </c>
      <c r="EX7" t="s">
        <v>409</v>
      </c>
      <c r="EY7" t="s">
        <v>293</v>
      </c>
      <c r="EZ7" t="s">
        <v>293</v>
      </c>
      <c r="FA7" t="s">
        <v>293</v>
      </c>
      <c r="FB7" t="s">
        <v>293</v>
      </c>
      <c r="FC7" t="s">
        <v>293</v>
      </c>
      <c r="FD7" t="s">
        <v>293</v>
      </c>
      <c r="FE7" t="s">
        <v>293</v>
      </c>
      <c r="FF7" t="s">
        <v>204</v>
      </c>
      <c r="FG7" t="s">
        <v>293</v>
      </c>
      <c r="FH7" t="s">
        <v>293</v>
      </c>
      <c r="FI7" t="s">
        <v>293</v>
      </c>
      <c r="FJ7" t="s">
        <v>408</v>
      </c>
      <c r="FK7" t="s">
        <v>409</v>
      </c>
      <c r="FL7" t="s">
        <v>293</v>
      </c>
      <c r="FM7" t="s">
        <v>293</v>
      </c>
      <c r="FN7" t="s">
        <v>293</v>
      </c>
      <c r="FO7" t="s">
        <v>293</v>
      </c>
      <c r="FP7" t="s">
        <v>293</v>
      </c>
      <c r="FQ7" t="s">
        <v>293</v>
      </c>
      <c r="FR7" t="s">
        <v>293</v>
      </c>
      <c r="FS7" t="s">
        <v>293</v>
      </c>
      <c r="FT7" t="s">
        <v>293</v>
      </c>
      <c r="FU7" t="s">
        <v>293</v>
      </c>
      <c r="FV7" t="s">
        <v>293</v>
      </c>
      <c r="FW7" t="s">
        <v>293</v>
      </c>
      <c r="FX7" t="s">
        <v>293</v>
      </c>
      <c r="FY7" t="s">
        <v>293</v>
      </c>
      <c r="FZ7" t="s">
        <v>293</v>
      </c>
      <c r="GA7" t="s">
        <v>293</v>
      </c>
      <c r="GB7" t="s">
        <v>293</v>
      </c>
      <c r="GC7" t="s">
        <v>293</v>
      </c>
      <c r="GD7" t="s">
        <v>293</v>
      </c>
      <c r="GE7" t="s">
        <v>204</v>
      </c>
      <c r="GF7" t="s">
        <v>293</v>
      </c>
      <c r="GG7" t="s">
        <v>293</v>
      </c>
      <c r="GH7" t="s">
        <v>293</v>
      </c>
      <c r="GI7" t="s">
        <v>293</v>
      </c>
      <c r="GJ7" t="s">
        <v>293</v>
      </c>
      <c r="GK7" t="s">
        <v>293</v>
      </c>
      <c r="GL7" t="s">
        <v>293</v>
      </c>
      <c r="GM7" t="s">
        <v>293</v>
      </c>
      <c r="GN7" t="s">
        <v>293</v>
      </c>
      <c r="GO7" t="s">
        <v>293</v>
      </c>
      <c r="GP7" t="s">
        <v>293</v>
      </c>
      <c r="GQ7" t="s">
        <v>293</v>
      </c>
      <c r="GR7" t="s">
        <v>293</v>
      </c>
      <c r="GS7" t="s">
        <v>293</v>
      </c>
      <c r="GT7" t="s">
        <v>293</v>
      </c>
      <c r="GU7" t="s">
        <v>204</v>
      </c>
      <c r="GV7" t="s">
        <v>409</v>
      </c>
      <c r="GW7" t="s">
        <v>208</v>
      </c>
      <c r="GX7" t="s">
        <v>409</v>
      </c>
      <c r="GY7" t="s">
        <v>223</v>
      </c>
      <c r="GZ7" t="s">
        <v>223</v>
      </c>
      <c r="HA7" t="s">
        <v>204</v>
      </c>
      <c r="HB7" t="s">
        <v>753</v>
      </c>
      <c r="HC7" t="s">
        <v>293</v>
      </c>
      <c r="HF7" s="1">
        <v>45965.543024097198</v>
      </c>
      <c r="HG7" t="s">
        <v>1072</v>
      </c>
      <c r="HH7" s="1">
        <v>45965.543024097198</v>
      </c>
      <c r="HI7" t="s">
        <v>1072</v>
      </c>
      <c r="HJ7" t="s">
        <v>204</v>
      </c>
      <c r="HK7" t="s">
        <v>204</v>
      </c>
    </row>
    <row r="8" spans="1:219">
      <c r="A8">
        <v>7</v>
      </c>
      <c r="B8" t="s">
        <v>1080</v>
      </c>
      <c r="C8" t="s">
        <v>972</v>
      </c>
      <c r="D8" t="s">
        <v>542</v>
      </c>
      <c r="E8" t="s">
        <v>542</v>
      </c>
      <c r="F8" t="s">
        <v>225</v>
      </c>
      <c r="G8" t="s">
        <v>225</v>
      </c>
      <c r="H8" s="2">
        <v>45965.552083333299</v>
      </c>
      <c r="I8">
        <v>15</v>
      </c>
      <c r="J8" t="s">
        <v>736</v>
      </c>
      <c r="K8" t="s">
        <v>248</v>
      </c>
      <c r="L8" t="s">
        <v>204</v>
      </c>
      <c r="M8" t="s">
        <v>204</v>
      </c>
      <c r="N8" t="s">
        <v>225</v>
      </c>
      <c r="O8" t="s">
        <v>228</v>
      </c>
      <c r="P8" t="s">
        <v>204</v>
      </c>
      <c r="Q8" t="s">
        <v>204</v>
      </c>
      <c r="R8" t="s">
        <v>225</v>
      </c>
      <c r="S8" t="s">
        <v>737</v>
      </c>
      <c r="T8" t="s">
        <v>203</v>
      </c>
      <c r="U8" t="s">
        <v>408</v>
      </c>
      <c r="V8" t="s">
        <v>286</v>
      </c>
      <c r="W8" t="s">
        <v>409</v>
      </c>
      <c r="X8" t="s">
        <v>408</v>
      </c>
      <c r="Y8" t="s">
        <v>408</v>
      </c>
      <c r="Z8" t="s">
        <v>611</v>
      </c>
      <c r="AA8" t="s">
        <v>611</v>
      </c>
      <c r="AB8" t="s">
        <v>409</v>
      </c>
      <c r="AC8" t="s">
        <v>293</v>
      </c>
      <c r="AD8" t="s">
        <v>409</v>
      </c>
      <c r="AE8" t="s">
        <v>293</v>
      </c>
      <c r="AF8" t="s">
        <v>293</v>
      </c>
      <c r="AG8" t="s">
        <v>612</v>
      </c>
      <c r="AH8" t="s">
        <v>739</v>
      </c>
      <c r="AI8" t="s">
        <v>248</v>
      </c>
      <c r="AJ8" t="s">
        <v>409</v>
      </c>
      <c r="AK8" t="s">
        <v>409</v>
      </c>
      <c r="AL8" t="s">
        <v>409</v>
      </c>
      <c r="AM8" t="s">
        <v>293</v>
      </c>
      <c r="AN8" t="s">
        <v>293</v>
      </c>
      <c r="AO8" t="s">
        <v>293</v>
      </c>
      <c r="AP8" t="s">
        <v>409</v>
      </c>
      <c r="AQ8" t="s">
        <v>248</v>
      </c>
      <c r="AR8" t="s">
        <v>409</v>
      </c>
      <c r="AS8" t="s">
        <v>400</v>
      </c>
      <c r="AT8" t="s">
        <v>409</v>
      </c>
      <c r="AU8" t="s">
        <v>611</v>
      </c>
      <c r="AV8" t="s">
        <v>293</v>
      </c>
      <c r="AW8" t="s">
        <v>204</v>
      </c>
      <c r="AX8" t="s">
        <v>293</v>
      </c>
      <c r="AY8" t="s">
        <v>204</v>
      </c>
      <c r="AZ8" t="s">
        <v>293</v>
      </c>
      <c r="BA8" t="s">
        <v>204</v>
      </c>
      <c r="BB8" t="s">
        <v>293</v>
      </c>
      <c r="BC8" t="s">
        <v>204</v>
      </c>
      <c r="BD8" t="s">
        <v>293</v>
      </c>
      <c r="BE8" t="s">
        <v>204</v>
      </c>
      <c r="BF8" t="s">
        <v>204</v>
      </c>
      <c r="BG8" t="s">
        <v>228</v>
      </c>
      <c r="BH8" t="s">
        <v>204</v>
      </c>
      <c r="BI8" t="s">
        <v>204</v>
      </c>
      <c r="BJ8" t="s">
        <v>204</v>
      </c>
      <c r="BK8" t="s">
        <v>204</v>
      </c>
      <c r="BL8" t="s">
        <v>204</v>
      </c>
      <c r="BM8" t="s">
        <v>204</v>
      </c>
      <c r="BN8" t="s">
        <v>204</v>
      </c>
      <c r="BO8" t="s">
        <v>204</v>
      </c>
      <c r="BP8" t="s">
        <v>204</v>
      </c>
      <c r="BQ8" t="s">
        <v>204</v>
      </c>
      <c r="BR8" t="s">
        <v>204</v>
      </c>
      <c r="BS8" t="s">
        <v>204</v>
      </c>
      <c r="BT8" t="s">
        <v>204</v>
      </c>
      <c r="BU8" t="s">
        <v>204</v>
      </c>
      <c r="BV8" t="s">
        <v>204</v>
      </c>
      <c r="BW8" t="s">
        <v>293</v>
      </c>
      <c r="BX8" t="s">
        <v>248</v>
      </c>
      <c r="BY8" t="s">
        <v>409</v>
      </c>
      <c r="BZ8" t="s">
        <v>408</v>
      </c>
      <c r="CA8" t="s">
        <v>409</v>
      </c>
      <c r="CB8" t="s">
        <v>408</v>
      </c>
      <c r="CC8" t="s">
        <v>293</v>
      </c>
      <c r="CD8" t="s">
        <v>293</v>
      </c>
      <c r="CE8" t="s">
        <v>293</v>
      </c>
      <c r="CF8" t="s">
        <v>293</v>
      </c>
      <c r="CG8" t="s">
        <v>293</v>
      </c>
      <c r="CH8" t="s">
        <v>293</v>
      </c>
      <c r="CI8" t="s">
        <v>293</v>
      </c>
      <c r="CJ8" t="s">
        <v>293</v>
      </c>
      <c r="CK8" t="s">
        <v>293</v>
      </c>
      <c r="CL8" t="s">
        <v>293</v>
      </c>
      <c r="CM8" t="s">
        <v>293</v>
      </c>
      <c r="CN8" t="s">
        <v>293</v>
      </c>
      <c r="CO8" t="s">
        <v>293</v>
      </c>
      <c r="CP8" t="s">
        <v>293</v>
      </c>
      <c r="CQ8" t="s">
        <v>293</v>
      </c>
      <c r="CR8" t="s">
        <v>204</v>
      </c>
      <c r="CS8" t="s">
        <v>293</v>
      </c>
      <c r="CT8" t="s">
        <v>293</v>
      </c>
      <c r="CU8" t="s">
        <v>409</v>
      </c>
      <c r="CV8" t="s">
        <v>204</v>
      </c>
      <c r="CW8" t="s">
        <v>400</v>
      </c>
      <c r="CX8" t="s">
        <v>293</v>
      </c>
      <c r="CY8" t="s">
        <v>293</v>
      </c>
      <c r="CZ8" t="s">
        <v>408</v>
      </c>
      <c r="DA8" t="s">
        <v>293</v>
      </c>
      <c r="DB8" t="s">
        <v>400</v>
      </c>
      <c r="DC8" t="s">
        <v>611</v>
      </c>
      <c r="DD8" t="s">
        <v>400</v>
      </c>
      <c r="DE8" t="s">
        <v>293</v>
      </c>
      <c r="DF8" t="s">
        <v>409</v>
      </c>
      <c r="DG8" t="s">
        <v>409</v>
      </c>
      <c r="DH8" t="s">
        <v>748</v>
      </c>
      <c r="DI8" t="s">
        <v>293</v>
      </c>
      <c r="DJ8" t="s">
        <v>293</v>
      </c>
      <c r="DK8" t="s">
        <v>293</v>
      </c>
      <c r="DL8" t="s">
        <v>293</v>
      </c>
      <c r="DM8" t="s">
        <v>293</v>
      </c>
      <c r="DN8" t="s">
        <v>293</v>
      </c>
      <c r="DO8" t="s">
        <v>293</v>
      </c>
      <c r="DP8" t="s">
        <v>293</v>
      </c>
      <c r="DQ8" t="s">
        <v>293</v>
      </c>
      <c r="DR8" t="s">
        <v>293</v>
      </c>
      <c r="DS8" t="s">
        <v>204</v>
      </c>
      <c r="DT8" t="s">
        <v>755</v>
      </c>
      <c r="DU8" t="s">
        <v>583</v>
      </c>
      <c r="DV8" t="s">
        <v>293</v>
      </c>
      <c r="DW8" t="s">
        <v>293</v>
      </c>
      <c r="DX8" t="s">
        <v>409</v>
      </c>
      <c r="DY8" t="s">
        <v>409</v>
      </c>
      <c r="DZ8" t="s">
        <v>293</v>
      </c>
      <c r="EA8" t="s">
        <v>293</v>
      </c>
      <c r="EB8" t="s">
        <v>293</v>
      </c>
      <c r="EC8" t="s">
        <v>409</v>
      </c>
      <c r="ED8" t="s">
        <v>409</v>
      </c>
      <c r="EE8" t="s">
        <v>293</v>
      </c>
      <c r="EF8" t="s">
        <v>293</v>
      </c>
      <c r="EG8" t="s">
        <v>293</v>
      </c>
      <c r="EH8" t="s">
        <v>293</v>
      </c>
      <c r="EI8" t="s">
        <v>293</v>
      </c>
      <c r="EJ8" t="s">
        <v>293</v>
      </c>
      <c r="EK8" t="s">
        <v>409</v>
      </c>
      <c r="EL8" t="s">
        <v>409</v>
      </c>
      <c r="EM8" t="s">
        <v>293</v>
      </c>
      <c r="EN8" t="s">
        <v>293</v>
      </c>
      <c r="EO8" t="s">
        <v>204</v>
      </c>
      <c r="EP8" t="s">
        <v>611</v>
      </c>
      <c r="EQ8" t="s">
        <v>409</v>
      </c>
      <c r="ER8" t="s">
        <v>583</v>
      </c>
      <c r="ES8" t="s">
        <v>583</v>
      </c>
      <c r="ET8" t="s">
        <v>583</v>
      </c>
      <c r="EU8" t="s">
        <v>293</v>
      </c>
      <c r="EV8" t="s">
        <v>293</v>
      </c>
      <c r="EW8" t="s">
        <v>293</v>
      </c>
      <c r="EX8" t="s">
        <v>583</v>
      </c>
      <c r="EY8" t="s">
        <v>293</v>
      </c>
      <c r="EZ8" t="s">
        <v>293</v>
      </c>
      <c r="FA8" t="s">
        <v>293</v>
      </c>
      <c r="FB8" t="s">
        <v>409</v>
      </c>
      <c r="FC8" t="s">
        <v>409</v>
      </c>
      <c r="FD8" t="s">
        <v>293</v>
      </c>
      <c r="FE8" t="s">
        <v>293</v>
      </c>
      <c r="FF8" t="s">
        <v>204</v>
      </c>
      <c r="FG8" t="s">
        <v>293</v>
      </c>
      <c r="FH8" t="s">
        <v>293</v>
      </c>
      <c r="FI8" t="s">
        <v>293</v>
      </c>
      <c r="FJ8" t="s">
        <v>584</v>
      </c>
      <c r="FK8" t="s">
        <v>583</v>
      </c>
      <c r="FL8" t="s">
        <v>293</v>
      </c>
      <c r="FM8" t="s">
        <v>293</v>
      </c>
      <c r="FN8" t="s">
        <v>293</v>
      </c>
      <c r="FO8" t="s">
        <v>293</v>
      </c>
      <c r="FP8" t="s">
        <v>293</v>
      </c>
      <c r="FQ8" t="s">
        <v>293</v>
      </c>
      <c r="FR8" t="s">
        <v>409</v>
      </c>
      <c r="FS8" t="s">
        <v>293</v>
      </c>
      <c r="FT8" t="s">
        <v>293</v>
      </c>
      <c r="FU8" t="s">
        <v>293</v>
      </c>
      <c r="FV8" t="s">
        <v>293</v>
      </c>
      <c r="FW8" t="s">
        <v>293</v>
      </c>
      <c r="FX8" t="s">
        <v>293</v>
      </c>
      <c r="FY8" t="s">
        <v>293</v>
      </c>
      <c r="FZ8" t="s">
        <v>293</v>
      </c>
      <c r="GA8" t="s">
        <v>293</v>
      </c>
      <c r="GB8" t="s">
        <v>293</v>
      </c>
      <c r="GC8" t="s">
        <v>293</v>
      </c>
      <c r="GD8" t="s">
        <v>409</v>
      </c>
      <c r="GE8" t="s">
        <v>543</v>
      </c>
      <c r="GF8" t="s">
        <v>293</v>
      </c>
      <c r="GG8" t="s">
        <v>293</v>
      </c>
      <c r="GH8" t="s">
        <v>293</v>
      </c>
      <c r="GI8" t="s">
        <v>293</v>
      </c>
      <c r="GJ8" t="s">
        <v>583</v>
      </c>
      <c r="GK8" t="s">
        <v>409</v>
      </c>
      <c r="GL8" t="s">
        <v>409</v>
      </c>
      <c r="GM8" t="s">
        <v>293</v>
      </c>
      <c r="GN8" t="s">
        <v>293</v>
      </c>
      <c r="GO8" t="s">
        <v>409</v>
      </c>
      <c r="GP8" t="s">
        <v>293</v>
      </c>
      <c r="GQ8" t="s">
        <v>293</v>
      </c>
      <c r="GR8" t="s">
        <v>293</v>
      </c>
      <c r="GS8" t="s">
        <v>293</v>
      </c>
      <c r="GT8" t="s">
        <v>293</v>
      </c>
      <c r="GU8" t="s">
        <v>204</v>
      </c>
      <c r="GV8" t="s">
        <v>583</v>
      </c>
      <c r="GW8" t="s">
        <v>208</v>
      </c>
      <c r="GX8" t="s">
        <v>408</v>
      </c>
      <c r="GY8" t="s">
        <v>544</v>
      </c>
      <c r="GZ8" t="s">
        <v>544</v>
      </c>
      <c r="HA8" t="s">
        <v>204</v>
      </c>
      <c r="HB8" t="s">
        <v>758</v>
      </c>
      <c r="HC8" t="s">
        <v>611</v>
      </c>
      <c r="HF8" s="1">
        <v>45965.557460995398</v>
      </c>
      <c r="HG8" t="s">
        <v>1072</v>
      </c>
      <c r="HH8" s="1">
        <v>45965.557460995398</v>
      </c>
      <c r="HI8" t="s">
        <v>1072</v>
      </c>
      <c r="HJ8" t="s">
        <v>204</v>
      </c>
      <c r="HK8" t="s">
        <v>204</v>
      </c>
    </row>
    <row r="9" spans="1:219">
      <c r="A9">
        <v>8</v>
      </c>
      <c r="B9" t="s">
        <v>1081</v>
      </c>
      <c r="C9" t="s">
        <v>906</v>
      </c>
      <c r="D9" t="s">
        <v>433</v>
      </c>
      <c r="E9" t="s">
        <v>433</v>
      </c>
      <c r="F9" t="s">
        <v>225</v>
      </c>
      <c r="G9" t="s">
        <v>225</v>
      </c>
      <c r="H9" s="2">
        <v>45965.434722222199</v>
      </c>
      <c r="I9">
        <v>20</v>
      </c>
      <c r="J9" t="s">
        <v>762</v>
      </c>
      <c r="K9" t="s">
        <v>248</v>
      </c>
      <c r="L9" t="s">
        <v>204</v>
      </c>
      <c r="M9" t="s">
        <v>204</v>
      </c>
      <c r="N9" t="s">
        <v>225</v>
      </c>
      <c r="O9" t="s">
        <v>228</v>
      </c>
      <c r="P9" t="s">
        <v>204</v>
      </c>
      <c r="Q9" t="s">
        <v>204</v>
      </c>
      <c r="R9" t="s">
        <v>225</v>
      </c>
      <c r="S9" t="s">
        <v>737</v>
      </c>
      <c r="T9" t="s">
        <v>203</v>
      </c>
      <c r="U9" t="s">
        <v>408</v>
      </c>
      <c r="V9" t="s">
        <v>286</v>
      </c>
      <c r="W9" t="s">
        <v>409</v>
      </c>
      <c r="X9" t="s">
        <v>400</v>
      </c>
      <c r="Y9" t="s">
        <v>408</v>
      </c>
      <c r="Z9" t="s">
        <v>611</v>
      </c>
      <c r="AA9" t="s">
        <v>408</v>
      </c>
      <c r="AB9" t="s">
        <v>400</v>
      </c>
      <c r="AC9" t="s">
        <v>293</v>
      </c>
      <c r="AD9" t="s">
        <v>293</v>
      </c>
      <c r="AE9" t="s">
        <v>293</v>
      </c>
      <c r="AF9" t="s">
        <v>409</v>
      </c>
      <c r="AG9" t="s">
        <v>793</v>
      </c>
      <c r="AH9" t="s">
        <v>739</v>
      </c>
      <c r="AI9" t="s">
        <v>248</v>
      </c>
      <c r="AJ9" t="s">
        <v>409</v>
      </c>
      <c r="AK9" t="s">
        <v>409</v>
      </c>
      <c r="AL9" t="s">
        <v>409</v>
      </c>
      <c r="AM9" t="s">
        <v>293</v>
      </c>
      <c r="AN9" t="s">
        <v>409</v>
      </c>
      <c r="AO9" t="s">
        <v>293</v>
      </c>
      <c r="AP9" t="s">
        <v>409</v>
      </c>
      <c r="AQ9" t="s">
        <v>248</v>
      </c>
      <c r="AR9" t="s">
        <v>409</v>
      </c>
      <c r="AS9" t="s">
        <v>408</v>
      </c>
      <c r="AT9" t="s">
        <v>409</v>
      </c>
      <c r="AU9" t="s">
        <v>400</v>
      </c>
      <c r="AV9" t="s">
        <v>409</v>
      </c>
      <c r="AW9" t="s">
        <v>408</v>
      </c>
      <c r="AX9" t="s">
        <v>409</v>
      </c>
      <c r="AY9" t="s">
        <v>583</v>
      </c>
      <c r="AZ9" t="s">
        <v>293</v>
      </c>
      <c r="BA9" t="s">
        <v>204</v>
      </c>
      <c r="BB9" t="s">
        <v>293</v>
      </c>
      <c r="BC9" t="s">
        <v>204</v>
      </c>
      <c r="BD9" t="s">
        <v>293</v>
      </c>
      <c r="BE9" t="s">
        <v>204</v>
      </c>
      <c r="BF9" t="s">
        <v>204</v>
      </c>
      <c r="BG9" t="s">
        <v>248</v>
      </c>
      <c r="BH9" t="s">
        <v>409</v>
      </c>
      <c r="BI9" t="s">
        <v>408</v>
      </c>
      <c r="BJ9" t="s">
        <v>293</v>
      </c>
      <c r="BK9" t="s">
        <v>204</v>
      </c>
      <c r="BL9" t="s">
        <v>293</v>
      </c>
      <c r="BM9" t="s">
        <v>204</v>
      </c>
      <c r="BN9" t="s">
        <v>293</v>
      </c>
      <c r="BO9" t="s">
        <v>204</v>
      </c>
      <c r="BP9" t="s">
        <v>293</v>
      </c>
      <c r="BQ9" t="s">
        <v>204</v>
      </c>
      <c r="BR9" t="s">
        <v>293</v>
      </c>
      <c r="BS9" t="s">
        <v>204</v>
      </c>
      <c r="BT9" t="s">
        <v>293</v>
      </c>
      <c r="BU9" t="s">
        <v>204</v>
      </c>
      <c r="BV9" t="s">
        <v>204</v>
      </c>
      <c r="BW9" t="s">
        <v>409</v>
      </c>
      <c r="BX9" t="s">
        <v>228</v>
      </c>
      <c r="BY9" t="s">
        <v>204</v>
      </c>
      <c r="BZ9" t="s">
        <v>204</v>
      </c>
      <c r="CA9" t="s">
        <v>204</v>
      </c>
      <c r="CB9" t="s">
        <v>204</v>
      </c>
      <c r="CC9" t="s">
        <v>204</v>
      </c>
      <c r="CD9" t="s">
        <v>204</v>
      </c>
      <c r="CE9" t="s">
        <v>204</v>
      </c>
      <c r="CF9" t="s">
        <v>204</v>
      </c>
      <c r="CG9" t="s">
        <v>204</v>
      </c>
      <c r="CH9" t="s">
        <v>204</v>
      </c>
      <c r="CI9" t="s">
        <v>204</v>
      </c>
      <c r="CJ9" t="s">
        <v>204</v>
      </c>
      <c r="CK9" t="s">
        <v>204</v>
      </c>
      <c r="CL9" t="s">
        <v>204</v>
      </c>
      <c r="CM9" t="s">
        <v>204</v>
      </c>
      <c r="CN9" t="s">
        <v>204</v>
      </c>
      <c r="CO9" t="s">
        <v>204</v>
      </c>
      <c r="CP9" t="s">
        <v>204</v>
      </c>
      <c r="CQ9" t="s">
        <v>204</v>
      </c>
      <c r="CR9" t="s">
        <v>204</v>
      </c>
      <c r="CS9" t="s">
        <v>204</v>
      </c>
      <c r="CT9" t="s">
        <v>204</v>
      </c>
      <c r="CU9" t="s">
        <v>293</v>
      </c>
      <c r="CV9" t="s">
        <v>204</v>
      </c>
      <c r="CW9" t="s">
        <v>408</v>
      </c>
      <c r="CX9" t="s">
        <v>293</v>
      </c>
      <c r="CY9" t="s">
        <v>293</v>
      </c>
      <c r="CZ9" t="s">
        <v>408</v>
      </c>
      <c r="DA9" t="s">
        <v>293</v>
      </c>
      <c r="DB9" t="s">
        <v>400</v>
      </c>
      <c r="DC9" t="s">
        <v>400</v>
      </c>
      <c r="DD9" t="s">
        <v>293</v>
      </c>
      <c r="DE9" t="s">
        <v>400</v>
      </c>
      <c r="DF9" t="s">
        <v>409</v>
      </c>
      <c r="DG9" t="s">
        <v>409</v>
      </c>
      <c r="DH9" t="s">
        <v>748</v>
      </c>
      <c r="DI9" t="s">
        <v>293</v>
      </c>
      <c r="DJ9" t="s">
        <v>293</v>
      </c>
      <c r="DK9" t="s">
        <v>293</v>
      </c>
      <c r="DL9" t="s">
        <v>293</v>
      </c>
      <c r="DM9" t="s">
        <v>293</v>
      </c>
      <c r="DN9" t="s">
        <v>293</v>
      </c>
      <c r="DO9" t="s">
        <v>293</v>
      </c>
      <c r="DP9" t="s">
        <v>293</v>
      </c>
      <c r="DQ9" t="s">
        <v>293</v>
      </c>
      <c r="DR9" t="s">
        <v>293</v>
      </c>
      <c r="DS9" t="s">
        <v>204</v>
      </c>
      <c r="DT9" t="s">
        <v>759</v>
      </c>
      <c r="DU9" t="s">
        <v>583</v>
      </c>
      <c r="DV9" t="s">
        <v>293</v>
      </c>
      <c r="DW9" t="s">
        <v>293</v>
      </c>
      <c r="DX9" t="s">
        <v>293</v>
      </c>
      <c r="DY9" t="s">
        <v>293</v>
      </c>
      <c r="DZ9" t="s">
        <v>293</v>
      </c>
      <c r="EA9" t="s">
        <v>293</v>
      </c>
      <c r="EB9" t="s">
        <v>293</v>
      </c>
      <c r="EC9" t="s">
        <v>293</v>
      </c>
      <c r="ED9" t="s">
        <v>293</v>
      </c>
      <c r="EE9" t="s">
        <v>409</v>
      </c>
      <c r="EF9" t="s">
        <v>409</v>
      </c>
      <c r="EG9" t="s">
        <v>293</v>
      </c>
      <c r="EH9" t="s">
        <v>293</v>
      </c>
      <c r="EI9" t="s">
        <v>293</v>
      </c>
      <c r="EJ9" t="s">
        <v>293</v>
      </c>
      <c r="EK9" t="s">
        <v>409</v>
      </c>
      <c r="EL9" t="s">
        <v>293</v>
      </c>
      <c r="EM9" t="s">
        <v>293</v>
      </c>
      <c r="EN9" t="s">
        <v>293</v>
      </c>
      <c r="EO9" t="s">
        <v>204</v>
      </c>
      <c r="EP9" t="s">
        <v>409</v>
      </c>
      <c r="EQ9" t="s">
        <v>293</v>
      </c>
      <c r="ER9" t="s">
        <v>409</v>
      </c>
      <c r="ES9" t="s">
        <v>583</v>
      </c>
      <c r="ET9" t="s">
        <v>293</v>
      </c>
      <c r="EU9" t="s">
        <v>611</v>
      </c>
      <c r="EV9" t="s">
        <v>293</v>
      </c>
      <c r="EW9" t="s">
        <v>293</v>
      </c>
      <c r="EX9" t="s">
        <v>583</v>
      </c>
      <c r="EY9" t="s">
        <v>293</v>
      </c>
      <c r="EZ9" t="s">
        <v>293</v>
      </c>
      <c r="FA9" t="s">
        <v>293</v>
      </c>
      <c r="FB9" t="s">
        <v>293</v>
      </c>
      <c r="FC9" t="s">
        <v>293</v>
      </c>
      <c r="FD9" t="s">
        <v>293</v>
      </c>
      <c r="FE9" t="s">
        <v>293</v>
      </c>
      <c r="FF9" t="s">
        <v>204</v>
      </c>
      <c r="FG9" t="s">
        <v>293</v>
      </c>
      <c r="FH9" t="s">
        <v>293</v>
      </c>
      <c r="FI9" t="s">
        <v>293</v>
      </c>
      <c r="FJ9" t="s">
        <v>742</v>
      </c>
      <c r="FK9" t="s">
        <v>583</v>
      </c>
      <c r="FL9" t="s">
        <v>293</v>
      </c>
      <c r="FM9" t="s">
        <v>409</v>
      </c>
      <c r="FN9" t="s">
        <v>409</v>
      </c>
      <c r="FO9" t="s">
        <v>409</v>
      </c>
      <c r="FP9" t="s">
        <v>293</v>
      </c>
      <c r="FQ9" t="s">
        <v>293</v>
      </c>
      <c r="FR9" t="s">
        <v>293</v>
      </c>
      <c r="FS9" t="s">
        <v>293</v>
      </c>
      <c r="FT9" t="s">
        <v>293</v>
      </c>
      <c r="FU9" t="s">
        <v>409</v>
      </c>
      <c r="FV9" t="s">
        <v>293</v>
      </c>
      <c r="FW9" t="s">
        <v>293</v>
      </c>
      <c r="FX9" t="s">
        <v>293</v>
      </c>
      <c r="FY9" t="s">
        <v>293</v>
      </c>
      <c r="FZ9" t="s">
        <v>293</v>
      </c>
      <c r="GA9" t="s">
        <v>409</v>
      </c>
      <c r="GB9" t="s">
        <v>409</v>
      </c>
      <c r="GC9" t="s">
        <v>293</v>
      </c>
      <c r="GD9" t="s">
        <v>409</v>
      </c>
      <c r="GE9" t="s">
        <v>435</v>
      </c>
      <c r="GF9" t="s">
        <v>293</v>
      </c>
      <c r="GG9" t="s">
        <v>293</v>
      </c>
      <c r="GH9" t="s">
        <v>293</v>
      </c>
      <c r="GI9" t="s">
        <v>611</v>
      </c>
      <c r="GJ9" t="s">
        <v>400</v>
      </c>
      <c r="GK9" t="s">
        <v>409</v>
      </c>
      <c r="GL9" t="s">
        <v>409</v>
      </c>
      <c r="GM9" t="s">
        <v>293</v>
      </c>
      <c r="GN9" t="s">
        <v>409</v>
      </c>
      <c r="GO9" t="s">
        <v>409</v>
      </c>
      <c r="GP9" t="s">
        <v>409</v>
      </c>
      <c r="GQ9" t="s">
        <v>293</v>
      </c>
      <c r="GR9" t="s">
        <v>293</v>
      </c>
      <c r="GS9" t="s">
        <v>293</v>
      </c>
      <c r="GT9" t="s">
        <v>293</v>
      </c>
      <c r="GU9" t="s">
        <v>204</v>
      </c>
      <c r="GV9" t="s">
        <v>583</v>
      </c>
      <c r="GW9" t="s">
        <v>208</v>
      </c>
      <c r="GX9" t="s">
        <v>739</v>
      </c>
      <c r="GY9" t="s">
        <v>436</v>
      </c>
      <c r="GZ9" t="s">
        <v>208</v>
      </c>
      <c r="HA9" t="s">
        <v>204</v>
      </c>
      <c r="HB9" t="s">
        <v>882</v>
      </c>
      <c r="HC9" t="s">
        <v>409</v>
      </c>
      <c r="HF9" s="1">
        <v>45965.559745254599</v>
      </c>
      <c r="HG9" t="s">
        <v>1082</v>
      </c>
      <c r="HH9" s="1">
        <v>45972.694573449102</v>
      </c>
      <c r="HI9" t="s">
        <v>1082</v>
      </c>
      <c r="HJ9" t="s">
        <v>434</v>
      </c>
      <c r="HK9" t="s">
        <v>248</v>
      </c>
    </row>
    <row r="10" spans="1:219">
      <c r="A10">
        <v>9</v>
      </c>
      <c r="B10" t="s">
        <v>1083</v>
      </c>
      <c r="C10" t="s">
        <v>801</v>
      </c>
      <c r="D10" t="s">
        <v>287</v>
      </c>
      <c r="E10" t="s">
        <v>287</v>
      </c>
      <c r="F10" t="s">
        <v>199</v>
      </c>
      <c r="G10" t="s">
        <v>199</v>
      </c>
      <c r="H10" s="2">
        <v>45965.488888888904</v>
      </c>
      <c r="I10">
        <v>15</v>
      </c>
      <c r="J10" t="s">
        <v>762</v>
      </c>
      <c r="K10" t="s">
        <v>248</v>
      </c>
      <c r="L10" t="s">
        <v>204</v>
      </c>
      <c r="M10" t="s">
        <v>204</v>
      </c>
      <c r="N10" t="s">
        <v>199</v>
      </c>
      <c r="O10" t="s">
        <v>228</v>
      </c>
      <c r="P10" t="s">
        <v>204</v>
      </c>
      <c r="Q10" t="s">
        <v>204</v>
      </c>
      <c r="R10" t="s">
        <v>199</v>
      </c>
      <c r="S10" t="s">
        <v>737</v>
      </c>
      <c r="T10" t="s">
        <v>203</v>
      </c>
      <c r="U10" t="s">
        <v>408</v>
      </c>
      <c r="V10" t="s">
        <v>201</v>
      </c>
      <c r="W10" t="s">
        <v>409</v>
      </c>
      <c r="X10" t="s">
        <v>611</v>
      </c>
      <c r="Y10" t="s">
        <v>408</v>
      </c>
      <c r="Z10" t="s">
        <v>611</v>
      </c>
      <c r="AA10" t="s">
        <v>611</v>
      </c>
      <c r="AB10" t="s">
        <v>400</v>
      </c>
      <c r="AC10" t="s">
        <v>293</v>
      </c>
      <c r="AD10" t="s">
        <v>293</v>
      </c>
      <c r="AE10" t="s">
        <v>293</v>
      </c>
      <c r="AF10" t="s">
        <v>293</v>
      </c>
      <c r="AG10" t="s">
        <v>738</v>
      </c>
      <c r="AH10" t="s">
        <v>742</v>
      </c>
      <c r="AI10" t="s">
        <v>248</v>
      </c>
      <c r="AJ10" t="s">
        <v>409</v>
      </c>
      <c r="AK10" t="s">
        <v>409</v>
      </c>
      <c r="AL10" t="s">
        <v>293</v>
      </c>
      <c r="AM10" t="s">
        <v>293</v>
      </c>
      <c r="AN10" t="s">
        <v>293</v>
      </c>
      <c r="AO10" t="s">
        <v>293</v>
      </c>
      <c r="AP10" t="s">
        <v>409</v>
      </c>
      <c r="AQ10" t="s">
        <v>228</v>
      </c>
      <c r="AR10" t="s">
        <v>204</v>
      </c>
      <c r="AS10" t="s">
        <v>204</v>
      </c>
      <c r="AT10" t="s">
        <v>204</v>
      </c>
      <c r="AU10" t="s">
        <v>204</v>
      </c>
      <c r="AV10" t="s">
        <v>204</v>
      </c>
      <c r="AW10" t="s">
        <v>204</v>
      </c>
      <c r="AX10" t="s">
        <v>204</v>
      </c>
      <c r="AY10" t="s">
        <v>204</v>
      </c>
      <c r="AZ10" t="s">
        <v>204</v>
      </c>
      <c r="BA10" t="s">
        <v>204</v>
      </c>
      <c r="BB10" t="s">
        <v>204</v>
      </c>
      <c r="BC10" t="s">
        <v>204</v>
      </c>
      <c r="BD10" t="s">
        <v>204</v>
      </c>
      <c r="BE10" t="s">
        <v>204</v>
      </c>
      <c r="BF10" t="s">
        <v>204</v>
      </c>
      <c r="BG10" t="s">
        <v>228</v>
      </c>
      <c r="BH10" t="s">
        <v>204</v>
      </c>
      <c r="BI10" t="s">
        <v>204</v>
      </c>
      <c r="BJ10" t="s">
        <v>204</v>
      </c>
      <c r="BK10" t="s">
        <v>204</v>
      </c>
      <c r="BL10" t="s">
        <v>204</v>
      </c>
      <c r="BM10" t="s">
        <v>204</v>
      </c>
      <c r="BN10" t="s">
        <v>204</v>
      </c>
      <c r="BO10" t="s">
        <v>204</v>
      </c>
      <c r="BP10" t="s">
        <v>204</v>
      </c>
      <c r="BQ10" t="s">
        <v>204</v>
      </c>
      <c r="BR10" t="s">
        <v>204</v>
      </c>
      <c r="BS10" t="s">
        <v>204</v>
      </c>
      <c r="BT10" t="s">
        <v>204</v>
      </c>
      <c r="BU10" t="s">
        <v>204</v>
      </c>
      <c r="BV10" t="s">
        <v>204</v>
      </c>
      <c r="BW10" t="s">
        <v>293</v>
      </c>
      <c r="BX10" t="s">
        <v>228</v>
      </c>
      <c r="BY10" t="s">
        <v>204</v>
      </c>
      <c r="BZ10" t="s">
        <v>204</v>
      </c>
      <c r="CA10" t="s">
        <v>204</v>
      </c>
      <c r="CB10" t="s">
        <v>204</v>
      </c>
      <c r="CC10" t="s">
        <v>204</v>
      </c>
      <c r="CD10" t="s">
        <v>204</v>
      </c>
      <c r="CE10" t="s">
        <v>204</v>
      </c>
      <c r="CF10" t="s">
        <v>204</v>
      </c>
      <c r="CG10" t="s">
        <v>204</v>
      </c>
      <c r="CH10" t="s">
        <v>204</v>
      </c>
      <c r="CI10" t="s">
        <v>204</v>
      </c>
      <c r="CJ10" t="s">
        <v>204</v>
      </c>
      <c r="CK10" t="s">
        <v>204</v>
      </c>
      <c r="CL10" t="s">
        <v>204</v>
      </c>
      <c r="CM10" t="s">
        <v>204</v>
      </c>
      <c r="CN10" t="s">
        <v>204</v>
      </c>
      <c r="CO10" t="s">
        <v>204</v>
      </c>
      <c r="CP10" t="s">
        <v>204</v>
      </c>
      <c r="CQ10" t="s">
        <v>204</v>
      </c>
      <c r="CR10" t="s">
        <v>204</v>
      </c>
      <c r="CS10" t="s">
        <v>204</v>
      </c>
      <c r="CT10" t="s">
        <v>204</v>
      </c>
      <c r="CU10" t="s">
        <v>293</v>
      </c>
      <c r="CV10" t="s">
        <v>611</v>
      </c>
      <c r="CW10" t="s">
        <v>293</v>
      </c>
      <c r="CX10" t="s">
        <v>293</v>
      </c>
      <c r="CY10" t="s">
        <v>293</v>
      </c>
      <c r="CZ10" t="s">
        <v>408</v>
      </c>
      <c r="DA10" t="s">
        <v>293</v>
      </c>
      <c r="DB10" t="s">
        <v>400</v>
      </c>
      <c r="DC10" t="s">
        <v>293</v>
      </c>
      <c r="DD10" t="s">
        <v>293</v>
      </c>
      <c r="DE10" t="s">
        <v>293</v>
      </c>
      <c r="DF10" t="s">
        <v>409</v>
      </c>
      <c r="DG10" t="s">
        <v>409</v>
      </c>
      <c r="DH10" t="s">
        <v>748</v>
      </c>
      <c r="DI10" t="s">
        <v>293</v>
      </c>
      <c r="DJ10" t="s">
        <v>293</v>
      </c>
      <c r="DK10" t="s">
        <v>293</v>
      </c>
      <c r="DL10" t="s">
        <v>293</v>
      </c>
      <c r="DM10" t="s">
        <v>293</v>
      </c>
      <c r="DN10" t="s">
        <v>293</v>
      </c>
      <c r="DO10" t="s">
        <v>293</v>
      </c>
      <c r="DP10" t="s">
        <v>293</v>
      </c>
      <c r="DQ10" t="s">
        <v>293</v>
      </c>
      <c r="DR10" t="s">
        <v>293</v>
      </c>
      <c r="DS10" t="s">
        <v>204</v>
      </c>
      <c r="DT10" t="s">
        <v>739</v>
      </c>
      <c r="DU10" t="s">
        <v>583</v>
      </c>
      <c r="DV10" t="s">
        <v>293</v>
      </c>
      <c r="DW10" t="s">
        <v>293</v>
      </c>
      <c r="DX10" t="s">
        <v>293</v>
      </c>
      <c r="DY10" t="s">
        <v>293</v>
      </c>
      <c r="DZ10" t="s">
        <v>293</v>
      </c>
      <c r="EA10" t="s">
        <v>293</v>
      </c>
      <c r="EB10" t="s">
        <v>293</v>
      </c>
      <c r="EC10" t="s">
        <v>293</v>
      </c>
      <c r="ED10" t="s">
        <v>293</v>
      </c>
      <c r="EE10" t="s">
        <v>409</v>
      </c>
      <c r="EF10" t="s">
        <v>409</v>
      </c>
      <c r="EG10" t="s">
        <v>293</v>
      </c>
      <c r="EH10" t="s">
        <v>293</v>
      </c>
      <c r="EI10" t="s">
        <v>293</v>
      </c>
      <c r="EJ10" t="s">
        <v>293</v>
      </c>
      <c r="EK10" t="s">
        <v>409</v>
      </c>
      <c r="EL10" t="s">
        <v>293</v>
      </c>
      <c r="EM10" t="s">
        <v>293</v>
      </c>
      <c r="EN10" t="s">
        <v>293</v>
      </c>
      <c r="EO10" t="s">
        <v>204</v>
      </c>
      <c r="EP10" t="s">
        <v>409</v>
      </c>
      <c r="EQ10" t="s">
        <v>293</v>
      </c>
      <c r="ER10" t="s">
        <v>583</v>
      </c>
      <c r="ES10" t="s">
        <v>583</v>
      </c>
      <c r="ET10" t="s">
        <v>293</v>
      </c>
      <c r="EU10" t="s">
        <v>293</v>
      </c>
      <c r="EV10" t="s">
        <v>293</v>
      </c>
      <c r="EW10" t="s">
        <v>293</v>
      </c>
      <c r="EX10" t="s">
        <v>583</v>
      </c>
      <c r="EY10" t="s">
        <v>293</v>
      </c>
      <c r="EZ10" t="s">
        <v>293</v>
      </c>
      <c r="FA10" t="s">
        <v>293</v>
      </c>
      <c r="FB10" t="s">
        <v>409</v>
      </c>
      <c r="FC10" t="s">
        <v>293</v>
      </c>
      <c r="FD10" t="s">
        <v>293</v>
      </c>
      <c r="FE10" t="s">
        <v>293</v>
      </c>
      <c r="FF10" t="s">
        <v>204</v>
      </c>
      <c r="FG10" t="s">
        <v>293</v>
      </c>
      <c r="FH10" t="s">
        <v>293</v>
      </c>
      <c r="FI10" t="s">
        <v>293</v>
      </c>
      <c r="FJ10" t="s">
        <v>408</v>
      </c>
      <c r="FK10" t="s">
        <v>583</v>
      </c>
      <c r="FL10" t="s">
        <v>293</v>
      </c>
      <c r="FM10" t="s">
        <v>293</v>
      </c>
      <c r="FN10" t="s">
        <v>293</v>
      </c>
      <c r="FO10" t="s">
        <v>293</v>
      </c>
      <c r="FP10" t="s">
        <v>293</v>
      </c>
      <c r="FQ10" t="s">
        <v>293</v>
      </c>
      <c r="FR10" t="s">
        <v>293</v>
      </c>
      <c r="FS10" t="s">
        <v>293</v>
      </c>
      <c r="FT10" t="s">
        <v>293</v>
      </c>
      <c r="FU10" t="s">
        <v>293</v>
      </c>
      <c r="FV10" t="s">
        <v>293</v>
      </c>
      <c r="FW10" t="s">
        <v>293</v>
      </c>
      <c r="FX10" t="s">
        <v>293</v>
      </c>
      <c r="FY10" t="s">
        <v>293</v>
      </c>
      <c r="FZ10" t="s">
        <v>293</v>
      </c>
      <c r="GA10" t="s">
        <v>293</v>
      </c>
      <c r="GB10" t="s">
        <v>293</v>
      </c>
      <c r="GC10" t="s">
        <v>293</v>
      </c>
      <c r="GD10" t="s">
        <v>409</v>
      </c>
      <c r="GE10" t="s">
        <v>288</v>
      </c>
      <c r="GF10" t="s">
        <v>293</v>
      </c>
      <c r="GG10" t="s">
        <v>293</v>
      </c>
      <c r="GH10" t="s">
        <v>293</v>
      </c>
      <c r="GI10" t="s">
        <v>293</v>
      </c>
      <c r="GJ10" t="s">
        <v>409</v>
      </c>
      <c r="GK10" t="s">
        <v>409</v>
      </c>
      <c r="GL10" t="s">
        <v>409</v>
      </c>
      <c r="GM10" t="s">
        <v>293</v>
      </c>
      <c r="GN10" t="s">
        <v>293</v>
      </c>
      <c r="GO10" t="s">
        <v>293</v>
      </c>
      <c r="GP10" t="s">
        <v>409</v>
      </c>
      <c r="GQ10" t="s">
        <v>293</v>
      </c>
      <c r="GR10" t="s">
        <v>293</v>
      </c>
      <c r="GS10" t="s">
        <v>293</v>
      </c>
      <c r="GT10" t="s">
        <v>293</v>
      </c>
      <c r="GU10" t="s">
        <v>204</v>
      </c>
      <c r="GV10" t="s">
        <v>409</v>
      </c>
      <c r="GW10" t="s">
        <v>208</v>
      </c>
      <c r="GX10" t="s">
        <v>400</v>
      </c>
      <c r="GY10" t="s">
        <v>289</v>
      </c>
      <c r="GZ10" t="s">
        <v>208</v>
      </c>
      <c r="HA10" t="s">
        <v>802</v>
      </c>
      <c r="HB10" t="s">
        <v>759</v>
      </c>
      <c r="HC10" t="s">
        <v>293</v>
      </c>
      <c r="HF10" s="1">
        <v>45965.559751805602</v>
      </c>
      <c r="HG10" t="s">
        <v>1082</v>
      </c>
      <c r="HH10" s="1">
        <v>45965.559751805602</v>
      </c>
      <c r="HI10" t="s">
        <v>1082</v>
      </c>
      <c r="HJ10" t="s">
        <v>208</v>
      </c>
      <c r="HK10" t="s">
        <v>204</v>
      </c>
    </row>
    <row r="11" spans="1:219">
      <c r="A11">
        <v>10</v>
      </c>
      <c r="B11" t="s">
        <v>1084</v>
      </c>
      <c r="C11" t="s">
        <v>945</v>
      </c>
      <c r="D11" t="s">
        <v>498</v>
      </c>
      <c r="E11" t="s">
        <v>498</v>
      </c>
      <c r="F11" t="s">
        <v>199</v>
      </c>
      <c r="G11" t="s">
        <v>199</v>
      </c>
      <c r="H11" s="2">
        <v>45965.541666666701</v>
      </c>
      <c r="I11">
        <v>15</v>
      </c>
      <c r="J11" t="s">
        <v>762</v>
      </c>
      <c r="K11" t="s">
        <v>248</v>
      </c>
      <c r="L11" t="s">
        <v>204</v>
      </c>
      <c r="M11" t="s">
        <v>204</v>
      </c>
      <c r="N11" t="s">
        <v>199</v>
      </c>
      <c r="O11" t="s">
        <v>228</v>
      </c>
      <c r="P11" t="s">
        <v>204</v>
      </c>
      <c r="Q11" t="s">
        <v>204</v>
      </c>
      <c r="R11" t="s">
        <v>199</v>
      </c>
      <c r="S11" t="s">
        <v>737</v>
      </c>
      <c r="T11" t="s">
        <v>203</v>
      </c>
      <c r="U11" t="s">
        <v>408</v>
      </c>
      <c r="V11" t="s">
        <v>499</v>
      </c>
      <c r="W11" t="s">
        <v>409</v>
      </c>
      <c r="X11" t="s">
        <v>611</v>
      </c>
      <c r="Y11" t="s">
        <v>400</v>
      </c>
      <c r="Z11" t="s">
        <v>611</v>
      </c>
      <c r="AA11" t="s">
        <v>611</v>
      </c>
      <c r="AB11" t="s">
        <v>611</v>
      </c>
      <c r="AC11" t="s">
        <v>293</v>
      </c>
      <c r="AD11" t="s">
        <v>293</v>
      </c>
      <c r="AE11" t="s">
        <v>293</v>
      </c>
      <c r="AF11" t="s">
        <v>293</v>
      </c>
      <c r="AG11" t="s">
        <v>740</v>
      </c>
      <c r="AH11" t="s">
        <v>742</v>
      </c>
      <c r="AI11" t="s">
        <v>248</v>
      </c>
      <c r="AJ11" t="s">
        <v>293</v>
      </c>
      <c r="AK11" t="s">
        <v>409</v>
      </c>
      <c r="AL11" t="s">
        <v>293</v>
      </c>
      <c r="AM11" t="s">
        <v>293</v>
      </c>
      <c r="AN11" t="s">
        <v>293</v>
      </c>
      <c r="AO11" t="s">
        <v>293</v>
      </c>
      <c r="AP11" t="s">
        <v>409</v>
      </c>
      <c r="AQ11" t="s">
        <v>228</v>
      </c>
      <c r="AR11" t="s">
        <v>204</v>
      </c>
      <c r="AS11" t="s">
        <v>204</v>
      </c>
      <c r="AT11" t="s">
        <v>204</v>
      </c>
      <c r="AU11" t="s">
        <v>204</v>
      </c>
      <c r="AV11" t="s">
        <v>204</v>
      </c>
      <c r="AW11" t="s">
        <v>204</v>
      </c>
      <c r="AX11" t="s">
        <v>204</v>
      </c>
      <c r="AY11" t="s">
        <v>204</v>
      </c>
      <c r="AZ11" t="s">
        <v>204</v>
      </c>
      <c r="BA11" t="s">
        <v>204</v>
      </c>
      <c r="BB11" t="s">
        <v>204</v>
      </c>
      <c r="BC11" t="s">
        <v>204</v>
      </c>
      <c r="BD11" t="s">
        <v>204</v>
      </c>
      <c r="BE11" t="s">
        <v>204</v>
      </c>
      <c r="BF11" t="s">
        <v>204</v>
      </c>
      <c r="BG11" t="s">
        <v>228</v>
      </c>
      <c r="BH11" t="s">
        <v>204</v>
      </c>
      <c r="BI11" t="s">
        <v>204</v>
      </c>
      <c r="BJ11" t="s">
        <v>204</v>
      </c>
      <c r="BK11" t="s">
        <v>204</v>
      </c>
      <c r="BL11" t="s">
        <v>204</v>
      </c>
      <c r="BM11" t="s">
        <v>204</v>
      </c>
      <c r="BN11" t="s">
        <v>204</v>
      </c>
      <c r="BO11" t="s">
        <v>204</v>
      </c>
      <c r="BP11" t="s">
        <v>204</v>
      </c>
      <c r="BQ11" t="s">
        <v>204</v>
      </c>
      <c r="BR11" t="s">
        <v>204</v>
      </c>
      <c r="BS11" t="s">
        <v>204</v>
      </c>
      <c r="BT11" t="s">
        <v>204</v>
      </c>
      <c r="BU11" t="s">
        <v>204</v>
      </c>
      <c r="BV11" t="s">
        <v>204</v>
      </c>
      <c r="BW11" t="s">
        <v>293</v>
      </c>
      <c r="BX11" t="s">
        <v>228</v>
      </c>
      <c r="BY11" t="s">
        <v>204</v>
      </c>
      <c r="BZ11" t="s">
        <v>204</v>
      </c>
      <c r="CA11" t="s">
        <v>204</v>
      </c>
      <c r="CB11" t="s">
        <v>204</v>
      </c>
      <c r="CC11" t="s">
        <v>204</v>
      </c>
      <c r="CD11" t="s">
        <v>204</v>
      </c>
      <c r="CE11" t="s">
        <v>204</v>
      </c>
      <c r="CF11" t="s">
        <v>204</v>
      </c>
      <c r="CG11" t="s">
        <v>204</v>
      </c>
      <c r="CH11" t="s">
        <v>204</v>
      </c>
      <c r="CI11" t="s">
        <v>204</v>
      </c>
      <c r="CJ11" t="s">
        <v>204</v>
      </c>
      <c r="CK11" t="s">
        <v>204</v>
      </c>
      <c r="CL11" t="s">
        <v>204</v>
      </c>
      <c r="CM11" t="s">
        <v>204</v>
      </c>
      <c r="CN11" t="s">
        <v>204</v>
      </c>
      <c r="CO11" t="s">
        <v>204</v>
      </c>
      <c r="CP11" t="s">
        <v>204</v>
      </c>
      <c r="CQ11" t="s">
        <v>204</v>
      </c>
      <c r="CR11" t="s">
        <v>204</v>
      </c>
      <c r="CS11" t="s">
        <v>204</v>
      </c>
      <c r="CT11" t="s">
        <v>204</v>
      </c>
      <c r="CU11" t="s">
        <v>293</v>
      </c>
      <c r="CV11" t="s">
        <v>583</v>
      </c>
      <c r="CW11" t="s">
        <v>293</v>
      </c>
      <c r="CX11" t="s">
        <v>293</v>
      </c>
      <c r="CY11" t="s">
        <v>293</v>
      </c>
      <c r="CZ11" t="s">
        <v>408</v>
      </c>
      <c r="DA11" t="s">
        <v>293</v>
      </c>
      <c r="DB11" t="s">
        <v>611</v>
      </c>
      <c r="DC11" t="s">
        <v>293</v>
      </c>
      <c r="DD11" t="s">
        <v>293</v>
      </c>
      <c r="DE11" t="s">
        <v>293</v>
      </c>
      <c r="DF11" t="s">
        <v>409</v>
      </c>
      <c r="DG11" t="s">
        <v>409</v>
      </c>
      <c r="DH11" t="s">
        <v>293</v>
      </c>
      <c r="DI11" t="s">
        <v>293</v>
      </c>
      <c r="DJ11" t="s">
        <v>293</v>
      </c>
      <c r="DK11" t="s">
        <v>293</v>
      </c>
      <c r="DL11" t="s">
        <v>293</v>
      </c>
      <c r="DM11" t="s">
        <v>293</v>
      </c>
      <c r="DN11" t="s">
        <v>293</v>
      </c>
      <c r="DO11" t="s">
        <v>293</v>
      </c>
      <c r="DP11" t="s">
        <v>293</v>
      </c>
      <c r="DQ11" t="s">
        <v>293</v>
      </c>
      <c r="DR11" t="s">
        <v>293</v>
      </c>
      <c r="DS11" t="s">
        <v>204</v>
      </c>
      <c r="DT11" t="s">
        <v>584</v>
      </c>
      <c r="DU11" t="s">
        <v>583</v>
      </c>
      <c r="DV11" t="s">
        <v>293</v>
      </c>
      <c r="DW11" t="s">
        <v>293</v>
      </c>
      <c r="DX11" t="s">
        <v>409</v>
      </c>
      <c r="DY11" t="s">
        <v>409</v>
      </c>
      <c r="DZ11" t="s">
        <v>293</v>
      </c>
      <c r="EA11" t="s">
        <v>293</v>
      </c>
      <c r="EB11" t="s">
        <v>293</v>
      </c>
      <c r="EC11" t="s">
        <v>293</v>
      </c>
      <c r="ED11" t="s">
        <v>293</v>
      </c>
      <c r="EE11" t="s">
        <v>409</v>
      </c>
      <c r="EF11" t="s">
        <v>409</v>
      </c>
      <c r="EG11" t="s">
        <v>293</v>
      </c>
      <c r="EH11" t="s">
        <v>293</v>
      </c>
      <c r="EI11" t="s">
        <v>293</v>
      </c>
      <c r="EJ11" t="s">
        <v>293</v>
      </c>
      <c r="EK11" t="s">
        <v>409</v>
      </c>
      <c r="EL11" t="s">
        <v>293</v>
      </c>
      <c r="EM11" t="s">
        <v>293</v>
      </c>
      <c r="EN11" t="s">
        <v>293</v>
      </c>
      <c r="EO11" t="s">
        <v>204</v>
      </c>
      <c r="EP11" t="s">
        <v>583</v>
      </c>
      <c r="EQ11" t="s">
        <v>293</v>
      </c>
      <c r="ER11" t="s">
        <v>409</v>
      </c>
      <c r="ES11" t="s">
        <v>611</v>
      </c>
      <c r="ET11" t="s">
        <v>293</v>
      </c>
      <c r="EU11" t="s">
        <v>293</v>
      </c>
      <c r="EV11" t="s">
        <v>293</v>
      </c>
      <c r="EW11" t="s">
        <v>293</v>
      </c>
      <c r="EX11" t="s">
        <v>583</v>
      </c>
      <c r="EY11" t="s">
        <v>293</v>
      </c>
      <c r="EZ11" t="s">
        <v>293</v>
      </c>
      <c r="FA11" t="s">
        <v>293</v>
      </c>
      <c r="FB11" t="s">
        <v>293</v>
      </c>
      <c r="FC11" t="s">
        <v>409</v>
      </c>
      <c r="FD11" t="s">
        <v>409</v>
      </c>
      <c r="FE11" t="s">
        <v>293</v>
      </c>
      <c r="FF11" t="s">
        <v>204</v>
      </c>
      <c r="FG11" t="s">
        <v>293</v>
      </c>
      <c r="FH11" t="s">
        <v>293</v>
      </c>
      <c r="FI11" t="s">
        <v>293</v>
      </c>
      <c r="FJ11" t="s">
        <v>742</v>
      </c>
      <c r="FK11" t="s">
        <v>583</v>
      </c>
      <c r="FL11" t="s">
        <v>293</v>
      </c>
      <c r="FM11" t="s">
        <v>293</v>
      </c>
      <c r="FN11" t="s">
        <v>293</v>
      </c>
      <c r="FO11" t="s">
        <v>293</v>
      </c>
      <c r="FP11" t="s">
        <v>409</v>
      </c>
      <c r="FQ11" t="s">
        <v>409</v>
      </c>
      <c r="FR11" t="s">
        <v>409</v>
      </c>
      <c r="FS11" t="s">
        <v>293</v>
      </c>
      <c r="FT11" t="s">
        <v>293</v>
      </c>
      <c r="FU11" t="s">
        <v>293</v>
      </c>
      <c r="FV11" t="s">
        <v>293</v>
      </c>
      <c r="FW11" t="s">
        <v>293</v>
      </c>
      <c r="FX11" t="s">
        <v>293</v>
      </c>
      <c r="FY11" t="s">
        <v>293</v>
      </c>
      <c r="FZ11" t="s">
        <v>293</v>
      </c>
      <c r="GA11" t="s">
        <v>293</v>
      </c>
      <c r="GB11" t="s">
        <v>293</v>
      </c>
      <c r="GC11" t="s">
        <v>293</v>
      </c>
      <c r="GD11" t="s">
        <v>409</v>
      </c>
      <c r="GE11" t="s">
        <v>500</v>
      </c>
      <c r="GF11" t="s">
        <v>293</v>
      </c>
      <c r="GG11" t="s">
        <v>293</v>
      </c>
      <c r="GH11" t="s">
        <v>293</v>
      </c>
      <c r="GI11" t="s">
        <v>583</v>
      </c>
      <c r="GJ11" t="s">
        <v>583</v>
      </c>
      <c r="GK11" t="s">
        <v>409</v>
      </c>
      <c r="GL11" t="s">
        <v>409</v>
      </c>
      <c r="GM11" t="s">
        <v>293</v>
      </c>
      <c r="GN11" t="s">
        <v>293</v>
      </c>
      <c r="GO11" t="s">
        <v>293</v>
      </c>
      <c r="GP11" t="s">
        <v>409</v>
      </c>
      <c r="GQ11" t="s">
        <v>293</v>
      </c>
      <c r="GR11" t="s">
        <v>293</v>
      </c>
      <c r="GS11" t="s">
        <v>293</v>
      </c>
      <c r="GT11" t="s">
        <v>293</v>
      </c>
      <c r="GU11" t="s">
        <v>204</v>
      </c>
      <c r="GV11" t="s">
        <v>583</v>
      </c>
      <c r="GW11" t="s">
        <v>208</v>
      </c>
      <c r="GX11" t="s">
        <v>408</v>
      </c>
      <c r="GY11" t="s">
        <v>208</v>
      </c>
      <c r="GZ11" t="s">
        <v>501</v>
      </c>
      <c r="HA11" t="s">
        <v>767</v>
      </c>
      <c r="HB11" t="s">
        <v>612</v>
      </c>
      <c r="HC11" t="s">
        <v>409</v>
      </c>
      <c r="HF11" s="1">
        <v>45965.559758541698</v>
      </c>
      <c r="HG11" t="s">
        <v>1082</v>
      </c>
      <c r="HH11" s="1">
        <v>45966.394304386602</v>
      </c>
      <c r="HI11" t="s">
        <v>1082</v>
      </c>
      <c r="HJ11" t="s">
        <v>208</v>
      </c>
      <c r="HK11" t="s">
        <v>204</v>
      </c>
    </row>
    <row r="12" spans="1:219">
      <c r="A12">
        <v>11</v>
      </c>
      <c r="B12" t="s">
        <v>1085</v>
      </c>
      <c r="C12" t="s">
        <v>914</v>
      </c>
      <c r="D12" t="s">
        <v>458</v>
      </c>
      <c r="E12" t="s">
        <v>458</v>
      </c>
      <c r="F12" t="s">
        <v>199</v>
      </c>
      <c r="G12" t="s">
        <v>199</v>
      </c>
      <c r="H12" s="2">
        <v>45965.570833333302</v>
      </c>
      <c r="I12">
        <v>60</v>
      </c>
      <c r="J12" t="s">
        <v>736</v>
      </c>
      <c r="K12" t="s">
        <v>248</v>
      </c>
      <c r="L12" t="s">
        <v>204</v>
      </c>
      <c r="M12" t="s">
        <v>204</v>
      </c>
      <c r="N12" t="s">
        <v>199</v>
      </c>
      <c r="O12" t="s">
        <v>228</v>
      </c>
      <c r="P12" t="s">
        <v>204</v>
      </c>
      <c r="Q12" t="s">
        <v>204</v>
      </c>
      <c r="R12" t="s">
        <v>199</v>
      </c>
      <c r="S12" t="s">
        <v>737</v>
      </c>
      <c r="T12" t="s">
        <v>203</v>
      </c>
      <c r="U12" t="s">
        <v>408</v>
      </c>
      <c r="V12" t="s">
        <v>286</v>
      </c>
      <c r="W12" t="s">
        <v>409</v>
      </c>
      <c r="X12" t="s">
        <v>400</v>
      </c>
      <c r="Y12" t="s">
        <v>611</v>
      </c>
      <c r="Z12" t="s">
        <v>400</v>
      </c>
      <c r="AA12" t="s">
        <v>400</v>
      </c>
      <c r="AB12" t="s">
        <v>400</v>
      </c>
      <c r="AC12" t="s">
        <v>293</v>
      </c>
      <c r="AD12" t="s">
        <v>293</v>
      </c>
      <c r="AE12" t="s">
        <v>293</v>
      </c>
      <c r="AF12" t="s">
        <v>293</v>
      </c>
      <c r="AG12" t="s">
        <v>747</v>
      </c>
      <c r="AH12" t="s">
        <v>742</v>
      </c>
      <c r="AI12" t="s">
        <v>248</v>
      </c>
      <c r="AJ12" t="s">
        <v>293</v>
      </c>
      <c r="AK12" t="s">
        <v>409</v>
      </c>
      <c r="AL12" t="s">
        <v>409</v>
      </c>
      <c r="AM12" t="s">
        <v>293</v>
      </c>
      <c r="AN12" t="s">
        <v>293</v>
      </c>
      <c r="AO12" t="s">
        <v>293</v>
      </c>
      <c r="AP12" t="s">
        <v>409</v>
      </c>
      <c r="AQ12" t="s">
        <v>248</v>
      </c>
      <c r="AR12" t="s">
        <v>293</v>
      </c>
      <c r="AS12" t="s">
        <v>204</v>
      </c>
      <c r="AT12" t="s">
        <v>409</v>
      </c>
      <c r="AU12" t="s">
        <v>611</v>
      </c>
      <c r="AV12" t="s">
        <v>293</v>
      </c>
      <c r="AW12" t="s">
        <v>204</v>
      </c>
      <c r="AX12" t="s">
        <v>293</v>
      </c>
      <c r="AY12" t="s">
        <v>204</v>
      </c>
      <c r="AZ12" t="s">
        <v>293</v>
      </c>
      <c r="BA12" t="s">
        <v>204</v>
      </c>
      <c r="BB12" t="s">
        <v>293</v>
      </c>
      <c r="BC12" t="s">
        <v>204</v>
      </c>
      <c r="BD12" t="s">
        <v>293</v>
      </c>
      <c r="BE12" t="s">
        <v>204</v>
      </c>
      <c r="BF12" t="s">
        <v>204</v>
      </c>
      <c r="BG12" t="s">
        <v>228</v>
      </c>
      <c r="BH12" t="s">
        <v>204</v>
      </c>
      <c r="BI12" t="s">
        <v>204</v>
      </c>
      <c r="BJ12" t="s">
        <v>204</v>
      </c>
      <c r="BK12" t="s">
        <v>204</v>
      </c>
      <c r="BL12" t="s">
        <v>204</v>
      </c>
      <c r="BM12" t="s">
        <v>204</v>
      </c>
      <c r="BN12" t="s">
        <v>204</v>
      </c>
      <c r="BO12" t="s">
        <v>204</v>
      </c>
      <c r="BP12" t="s">
        <v>204</v>
      </c>
      <c r="BQ12" t="s">
        <v>204</v>
      </c>
      <c r="BR12" t="s">
        <v>204</v>
      </c>
      <c r="BS12" t="s">
        <v>204</v>
      </c>
      <c r="BT12" t="s">
        <v>204</v>
      </c>
      <c r="BU12" t="s">
        <v>204</v>
      </c>
      <c r="BV12" t="s">
        <v>204</v>
      </c>
      <c r="BW12" t="s">
        <v>293</v>
      </c>
      <c r="BX12" t="s">
        <v>228</v>
      </c>
      <c r="BY12" t="s">
        <v>204</v>
      </c>
      <c r="BZ12" t="s">
        <v>204</v>
      </c>
      <c r="CA12" t="s">
        <v>204</v>
      </c>
      <c r="CB12" t="s">
        <v>204</v>
      </c>
      <c r="CC12" t="s">
        <v>204</v>
      </c>
      <c r="CD12" t="s">
        <v>204</v>
      </c>
      <c r="CE12" t="s">
        <v>204</v>
      </c>
      <c r="CF12" t="s">
        <v>204</v>
      </c>
      <c r="CG12" t="s">
        <v>204</v>
      </c>
      <c r="CH12" t="s">
        <v>204</v>
      </c>
      <c r="CI12" t="s">
        <v>204</v>
      </c>
      <c r="CJ12" t="s">
        <v>204</v>
      </c>
      <c r="CK12" t="s">
        <v>204</v>
      </c>
      <c r="CL12" t="s">
        <v>204</v>
      </c>
      <c r="CM12" t="s">
        <v>204</v>
      </c>
      <c r="CN12" t="s">
        <v>204</v>
      </c>
      <c r="CO12" t="s">
        <v>204</v>
      </c>
      <c r="CP12" t="s">
        <v>204</v>
      </c>
      <c r="CQ12" t="s">
        <v>204</v>
      </c>
      <c r="CR12" t="s">
        <v>204</v>
      </c>
      <c r="CS12" t="s">
        <v>204</v>
      </c>
      <c r="CT12" t="s">
        <v>204</v>
      </c>
      <c r="CU12" t="s">
        <v>293</v>
      </c>
      <c r="CV12" t="s">
        <v>204</v>
      </c>
      <c r="CW12" t="s">
        <v>409</v>
      </c>
      <c r="CX12" t="s">
        <v>293</v>
      </c>
      <c r="CY12" t="s">
        <v>293</v>
      </c>
      <c r="CZ12" t="s">
        <v>408</v>
      </c>
      <c r="DA12" t="s">
        <v>293</v>
      </c>
      <c r="DB12" t="s">
        <v>408</v>
      </c>
      <c r="DC12" t="s">
        <v>611</v>
      </c>
      <c r="DD12" t="s">
        <v>293</v>
      </c>
      <c r="DE12" t="s">
        <v>293</v>
      </c>
      <c r="DF12" t="s">
        <v>409</v>
      </c>
      <c r="DG12" t="s">
        <v>409</v>
      </c>
      <c r="DH12" t="s">
        <v>293</v>
      </c>
      <c r="DI12" t="s">
        <v>293</v>
      </c>
      <c r="DJ12" t="s">
        <v>293</v>
      </c>
      <c r="DK12" t="s">
        <v>293</v>
      </c>
      <c r="DL12" t="s">
        <v>293</v>
      </c>
      <c r="DM12" t="s">
        <v>293</v>
      </c>
      <c r="DN12" t="s">
        <v>293</v>
      </c>
      <c r="DO12" t="s">
        <v>293</v>
      </c>
      <c r="DP12" t="s">
        <v>293</v>
      </c>
      <c r="DQ12" t="s">
        <v>293</v>
      </c>
      <c r="DR12" t="s">
        <v>293</v>
      </c>
      <c r="DS12" t="s">
        <v>204</v>
      </c>
      <c r="DT12" t="s">
        <v>750</v>
      </c>
      <c r="DU12" t="s">
        <v>583</v>
      </c>
      <c r="DV12" t="s">
        <v>293</v>
      </c>
      <c r="DW12" t="s">
        <v>293</v>
      </c>
      <c r="DX12" t="s">
        <v>409</v>
      </c>
      <c r="DY12" t="s">
        <v>409</v>
      </c>
      <c r="DZ12" t="s">
        <v>293</v>
      </c>
      <c r="EA12" t="s">
        <v>293</v>
      </c>
      <c r="EB12" t="s">
        <v>293</v>
      </c>
      <c r="EC12" t="s">
        <v>293</v>
      </c>
      <c r="ED12" t="s">
        <v>293</v>
      </c>
      <c r="EE12" t="s">
        <v>409</v>
      </c>
      <c r="EF12" t="s">
        <v>409</v>
      </c>
      <c r="EG12" t="s">
        <v>293</v>
      </c>
      <c r="EH12" t="s">
        <v>293</v>
      </c>
      <c r="EI12" t="s">
        <v>293</v>
      </c>
      <c r="EJ12" t="s">
        <v>293</v>
      </c>
      <c r="EK12" t="s">
        <v>409</v>
      </c>
      <c r="EL12" t="s">
        <v>409</v>
      </c>
      <c r="EM12" t="s">
        <v>293</v>
      </c>
      <c r="EN12" t="s">
        <v>293</v>
      </c>
      <c r="EO12" t="s">
        <v>204</v>
      </c>
      <c r="EP12" t="s">
        <v>583</v>
      </c>
      <c r="EQ12" t="s">
        <v>409</v>
      </c>
      <c r="ER12" t="s">
        <v>611</v>
      </c>
      <c r="ES12" t="s">
        <v>611</v>
      </c>
      <c r="ET12" t="s">
        <v>293</v>
      </c>
      <c r="EU12" t="s">
        <v>293</v>
      </c>
      <c r="EV12" t="s">
        <v>293</v>
      </c>
      <c r="EW12" t="s">
        <v>752</v>
      </c>
      <c r="EX12" t="s">
        <v>583</v>
      </c>
      <c r="EY12" t="s">
        <v>293</v>
      </c>
      <c r="EZ12" t="s">
        <v>293</v>
      </c>
      <c r="FA12" t="s">
        <v>293</v>
      </c>
      <c r="FB12" t="s">
        <v>409</v>
      </c>
      <c r="FC12" t="s">
        <v>293</v>
      </c>
      <c r="FD12" t="s">
        <v>409</v>
      </c>
      <c r="FE12" t="s">
        <v>409</v>
      </c>
      <c r="FF12" t="s">
        <v>460</v>
      </c>
      <c r="FG12" t="s">
        <v>293</v>
      </c>
      <c r="FH12" t="s">
        <v>293</v>
      </c>
      <c r="FI12" t="s">
        <v>293</v>
      </c>
      <c r="FJ12" t="s">
        <v>765</v>
      </c>
      <c r="FK12" t="s">
        <v>409</v>
      </c>
      <c r="FL12" t="s">
        <v>293</v>
      </c>
      <c r="FM12" t="s">
        <v>409</v>
      </c>
      <c r="FN12" t="s">
        <v>409</v>
      </c>
      <c r="FO12" t="s">
        <v>409</v>
      </c>
      <c r="FP12" t="s">
        <v>293</v>
      </c>
      <c r="FQ12" t="s">
        <v>293</v>
      </c>
      <c r="FR12" t="s">
        <v>409</v>
      </c>
      <c r="FS12" t="s">
        <v>293</v>
      </c>
      <c r="FT12" t="s">
        <v>293</v>
      </c>
      <c r="FU12" t="s">
        <v>293</v>
      </c>
      <c r="FV12" t="s">
        <v>293</v>
      </c>
      <c r="FW12" t="s">
        <v>293</v>
      </c>
      <c r="FX12" t="s">
        <v>293</v>
      </c>
      <c r="FY12" t="s">
        <v>293</v>
      </c>
      <c r="FZ12" t="s">
        <v>293</v>
      </c>
      <c r="GA12" t="s">
        <v>293</v>
      </c>
      <c r="GB12" t="s">
        <v>293</v>
      </c>
      <c r="GC12" t="s">
        <v>293</v>
      </c>
      <c r="GD12" t="s">
        <v>293</v>
      </c>
      <c r="GE12" t="s">
        <v>204</v>
      </c>
      <c r="GF12" t="s">
        <v>293</v>
      </c>
      <c r="GG12" t="s">
        <v>293</v>
      </c>
      <c r="GH12" t="s">
        <v>293</v>
      </c>
      <c r="GI12" t="s">
        <v>611</v>
      </c>
      <c r="GJ12" t="s">
        <v>409</v>
      </c>
      <c r="GK12" t="s">
        <v>409</v>
      </c>
      <c r="GL12" t="s">
        <v>409</v>
      </c>
      <c r="GM12" t="s">
        <v>293</v>
      </c>
      <c r="GN12" t="s">
        <v>293</v>
      </c>
      <c r="GO12" t="s">
        <v>409</v>
      </c>
      <c r="GP12" t="s">
        <v>409</v>
      </c>
      <c r="GQ12" t="s">
        <v>293</v>
      </c>
      <c r="GR12" t="s">
        <v>293</v>
      </c>
      <c r="GS12" t="s">
        <v>293</v>
      </c>
      <c r="GT12" t="s">
        <v>293</v>
      </c>
      <c r="GU12" t="s">
        <v>204</v>
      </c>
      <c r="GV12" t="s">
        <v>583</v>
      </c>
      <c r="GW12" t="s">
        <v>208</v>
      </c>
      <c r="GX12" t="s">
        <v>742</v>
      </c>
      <c r="GY12" t="s">
        <v>461</v>
      </c>
      <c r="GZ12" t="s">
        <v>262</v>
      </c>
      <c r="HA12" t="s">
        <v>204</v>
      </c>
      <c r="HB12" t="s">
        <v>738</v>
      </c>
      <c r="HC12" t="s">
        <v>409</v>
      </c>
      <c r="HF12" s="1">
        <v>45965.575710219899</v>
      </c>
      <c r="HG12" t="s">
        <v>1072</v>
      </c>
      <c r="HH12" s="1">
        <v>45965.575710219899</v>
      </c>
      <c r="HI12" t="s">
        <v>1072</v>
      </c>
      <c r="HJ12" t="s">
        <v>204</v>
      </c>
      <c r="HK12" t="s">
        <v>204</v>
      </c>
    </row>
    <row r="13" spans="1:219">
      <c r="A13">
        <v>12</v>
      </c>
      <c r="B13" t="s">
        <v>1086</v>
      </c>
      <c r="C13" t="s">
        <v>973</v>
      </c>
      <c r="D13" t="s">
        <v>545</v>
      </c>
      <c r="E13" t="s">
        <v>545</v>
      </c>
      <c r="F13" t="s">
        <v>378</v>
      </c>
      <c r="G13" t="s">
        <v>378</v>
      </c>
      <c r="H13" s="2">
        <v>45965.581944444399</v>
      </c>
      <c r="I13">
        <v>15</v>
      </c>
      <c r="J13" t="s">
        <v>736</v>
      </c>
      <c r="K13" t="s">
        <v>248</v>
      </c>
      <c r="L13" t="s">
        <v>204</v>
      </c>
      <c r="M13" t="s">
        <v>204</v>
      </c>
      <c r="N13" t="s">
        <v>378</v>
      </c>
      <c r="O13" t="s">
        <v>228</v>
      </c>
      <c r="P13" t="s">
        <v>204</v>
      </c>
      <c r="Q13" t="s">
        <v>204</v>
      </c>
      <c r="R13" t="s">
        <v>378</v>
      </c>
      <c r="S13" t="s">
        <v>204</v>
      </c>
      <c r="T13" t="s">
        <v>203</v>
      </c>
      <c r="U13" t="s">
        <v>400</v>
      </c>
      <c r="V13" t="s">
        <v>286</v>
      </c>
      <c r="W13" t="s">
        <v>293</v>
      </c>
      <c r="X13" t="s">
        <v>408</v>
      </c>
      <c r="Y13" t="s">
        <v>408</v>
      </c>
      <c r="Z13" t="s">
        <v>400</v>
      </c>
      <c r="AA13" t="s">
        <v>611</v>
      </c>
      <c r="AB13" t="s">
        <v>408</v>
      </c>
      <c r="AC13" t="s">
        <v>293</v>
      </c>
      <c r="AD13" t="s">
        <v>409</v>
      </c>
      <c r="AE13" t="s">
        <v>293</v>
      </c>
      <c r="AF13" t="s">
        <v>409</v>
      </c>
      <c r="AG13" t="s">
        <v>769</v>
      </c>
      <c r="AH13" t="s">
        <v>742</v>
      </c>
      <c r="AI13" t="s">
        <v>248</v>
      </c>
      <c r="AJ13" t="s">
        <v>293</v>
      </c>
      <c r="AK13" t="s">
        <v>293</v>
      </c>
      <c r="AL13" t="s">
        <v>293</v>
      </c>
      <c r="AM13" t="s">
        <v>293</v>
      </c>
      <c r="AN13" t="s">
        <v>293</v>
      </c>
      <c r="AO13" t="s">
        <v>409</v>
      </c>
      <c r="AP13" t="s">
        <v>409</v>
      </c>
      <c r="AQ13" t="s">
        <v>248</v>
      </c>
      <c r="AR13" t="s">
        <v>409</v>
      </c>
      <c r="AS13" t="s">
        <v>400</v>
      </c>
      <c r="AT13" t="s">
        <v>409</v>
      </c>
      <c r="AU13" t="s">
        <v>408</v>
      </c>
      <c r="AV13" t="s">
        <v>293</v>
      </c>
      <c r="AW13" t="s">
        <v>204</v>
      </c>
      <c r="AX13" t="s">
        <v>293</v>
      </c>
      <c r="AY13" t="s">
        <v>204</v>
      </c>
      <c r="AZ13" t="s">
        <v>293</v>
      </c>
      <c r="BA13" t="s">
        <v>204</v>
      </c>
      <c r="BB13" t="s">
        <v>293</v>
      </c>
      <c r="BC13" t="s">
        <v>204</v>
      </c>
      <c r="BD13" t="s">
        <v>293</v>
      </c>
      <c r="BE13" t="s">
        <v>204</v>
      </c>
      <c r="BF13" t="s">
        <v>204</v>
      </c>
      <c r="BG13" t="s">
        <v>228</v>
      </c>
      <c r="BH13" t="s">
        <v>204</v>
      </c>
      <c r="BI13" t="s">
        <v>204</v>
      </c>
      <c r="BJ13" t="s">
        <v>204</v>
      </c>
      <c r="BK13" t="s">
        <v>204</v>
      </c>
      <c r="BL13" t="s">
        <v>204</v>
      </c>
      <c r="BM13" t="s">
        <v>204</v>
      </c>
      <c r="BN13" t="s">
        <v>204</v>
      </c>
      <c r="BO13" t="s">
        <v>204</v>
      </c>
      <c r="BP13" t="s">
        <v>204</v>
      </c>
      <c r="BQ13" t="s">
        <v>204</v>
      </c>
      <c r="BR13" t="s">
        <v>204</v>
      </c>
      <c r="BS13" t="s">
        <v>204</v>
      </c>
      <c r="BT13" t="s">
        <v>204</v>
      </c>
      <c r="BU13" t="s">
        <v>204</v>
      </c>
      <c r="BV13" t="s">
        <v>204</v>
      </c>
      <c r="BW13" t="s">
        <v>293</v>
      </c>
      <c r="BX13" t="s">
        <v>228</v>
      </c>
      <c r="BY13" t="s">
        <v>204</v>
      </c>
      <c r="BZ13" t="s">
        <v>204</v>
      </c>
      <c r="CA13" t="s">
        <v>204</v>
      </c>
      <c r="CB13" t="s">
        <v>204</v>
      </c>
      <c r="CC13" t="s">
        <v>204</v>
      </c>
      <c r="CD13" t="s">
        <v>204</v>
      </c>
      <c r="CE13" t="s">
        <v>204</v>
      </c>
      <c r="CF13" t="s">
        <v>204</v>
      </c>
      <c r="CG13" t="s">
        <v>204</v>
      </c>
      <c r="CH13" t="s">
        <v>204</v>
      </c>
      <c r="CI13" t="s">
        <v>204</v>
      </c>
      <c r="CJ13" t="s">
        <v>204</v>
      </c>
      <c r="CK13" t="s">
        <v>204</v>
      </c>
      <c r="CL13" t="s">
        <v>204</v>
      </c>
      <c r="CM13" t="s">
        <v>204</v>
      </c>
      <c r="CN13" t="s">
        <v>204</v>
      </c>
      <c r="CO13" t="s">
        <v>204</v>
      </c>
      <c r="CP13" t="s">
        <v>204</v>
      </c>
      <c r="CQ13" t="s">
        <v>204</v>
      </c>
      <c r="CR13" t="s">
        <v>204</v>
      </c>
      <c r="CS13" t="s">
        <v>204</v>
      </c>
      <c r="CT13" t="s">
        <v>204</v>
      </c>
      <c r="CU13" t="s">
        <v>293</v>
      </c>
      <c r="CV13" t="s">
        <v>782</v>
      </c>
      <c r="CW13" t="s">
        <v>583</v>
      </c>
      <c r="CX13" t="s">
        <v>293</v>
      </c>
      <c r="CY13" t="s">
        <v>293</v>
      </c>
      <c r="CZ13" t="s">
        <v>408</v>
      </c>
      <c r="DA13" t="s">
        <v>293</v>
      </c>
      <c r="DB13" t="s">
        <v>400</v>
      </c>
      <c r="DC13" t="s">
        <v>408</v>
      </c>
      <c r="DD13" t="s">
        <v>400</v>
      </c>
      <c r="DE13" t="s">
        <v>293</v>
      </c>
      <c r="DF13" t="s">
        <v>409</v>
      </c>
      <c r="DG13" t="s">
        <v>409</v>
      </c>
      <c r="DH13" t="s">
        <v>293</v>
      </c>
      <c r="DI13" t="s">
        <v>293</v>
      </c>
      <c r="DJ13" t="s">
        <v>293</v>
      </c>
      <c r="DK13" t="s">
        <v>293</v>
      </c>
      <c r="DL13" t="s">
        <v>293</v>
      </c>
      <c r="DM13" t="s">
        <v>293</v>
      </c>
      <c r="DN13" t="s">
        <v>293</v>
      </c>
      <c r="DO13" t="s">
        <v>293</v>
      </c>
      <c r="DP13" t="s">
        <v>293</v>
      </c>
      <c r="DQ13" t="s">
        <v>293</v>
      </c>
      <c r="DR13" t="s">
        <v>293</v>
      </c>
      <c r="DS13" t="s">
        <v>204</v>
      </c>
      <c r="DT13" t="s">
        <v>738</v>
      </c>
      <c r="DU13" t="s">
        <v>583</v>
      </c>
      <c r="DV13" t="s">
        <v>293</v>
      </c>
      <c r="DW13" t="s">
        <v>293</v>
      </c>
      <c r="DX13" t="s">
        <v>409</v>
      </c>
      <c r="DY13" t="s">
        <v>409</v>
      </c>
      <c r="DZ13" t="s">
        <v>293</v>
      </c>
      <c r="EA13" t="s">
        <v>293</v>
      </c>
      <c r="EB13" t="s">
        <v>293</v>
      </c>
      <c r="EC13" t="s">
        <v>409</v>
      </c>
      <c r="ED13" t="s">
        <v>409</v>
      </c>
      <c r="EE13" t="s">
        <v>409</v>
      </c>
      <c r="EF13" t="s">
        <v>409</v>
      </c>
      <c r="EG13" t="s">
        <v>409</v>
      </c>
      <c r="EH13" t="s">
        <v>409</v>
      </c>
      <c r="EI13" t="s">
        <v>409</v>
      </c>
      <c r="EJ13" t="s">
        <v>409</v>
      </c>
      <c r="EK13" t="s">
        <v>409</v>
      </c>
      <c r="EL13" t="s">
        <v>409</v>
      </c>
      <c r="EM13" t="s">
        <v>293</v>
      </c>
      <c r="EN13" t="s">
        <v>293</v>
      </c>
      <c r="EO13" t="s">
        <v>204</v>
      </c>
      <c r="EP13" t="s">
        <v>742</v>
      </c>
      <c r="EQ13" t="s">
        <v>409</v>
      </c>
      <c r="ER13" t="s">
        <v>583</v>
      </c>
      <c r="ES13" t="s">
        <v>611</v>
      </c>
      <c r="ET13" t="s">
        <v>583</v>
      </c>
      <c r="EU13" t="s">
        <v>293</v>
      </c>
      <c r="EV13" t="s">
        <v>293</v>
      </c>
      <c r="EW13" t="s">
        <v>293</v>
      </c>
      <c r="EX13" t="s">
        <v>583</v>
      </c>
      <c r="EY13" t="s">
        <v>409</v>
      </c>
      <c r="EZ13" t="s">
        <v>293</v>
      </c>
      <c r="FA13" t="s">
        <v>293</v>
      </c>
      <c r="FB13" t="s">
        <v>409</v>
      </c>
      <c r="FC13" t="s">
        <v>409</v>
      </c>
      <c r="FD13" t="s">
        <v>409</v>
      </c>
      <c r="FE13" t="s">
        <v>293</v>
      </c>
      <c r="FF13" t="s">
        <v>204</v>
      </c>
      <c r="FG13" t="s">
        <v>293</v>
      </c>
      <c r="FH13" t="s">
        <v>293</v>
      </c>
      <c r="FI13" t="s">
        <v>293</v>
      </c>
      <c r="FJ13" t="s">
        <v>741</v>
      </c>
      <c r="FK13" t="s">
        <v>611</v>
      </c>
      <c r="FL13" t="s">
        <v>611</v>
      </c>
      <c r="FM13" t="s">
        <v>409</v>
      </c>
      <c r="FN13" t="s">
        <v>409</v>
      </c>
      <c r="FO13" t="s">
        <v>409</v>
      </c>
      <c r="FP13" t="s">
        <v>293</v>
      </c>
      <c r="FQ13" t="s">
        <v>293</v>
      </c>
      <c r="FR13" t="s">
        <v>293</v>
      </c>
      <c r="FS13" t="s">
        <v>293</v>
      </c>
      <c r="FT13" t="s">
        <v>293</v>
      </c>
      <c r="FU13" t="s">
        <v>293</v>
      </c>
      <c r="FV13" t="s">
        <v>293</v>
      </c>
      <c r="FW13" t="s">
        <v>293</v>
      </c>
      <c r="FX13" t="s">
        <v>293</v>
      </c>
      <c r="FY13" t="s">
        <v>293</v>
      </c>
      <c r="FZ13" t="s">
        <v>293</v>
      </c>
      <c r="GA13" t="s">
        <v>293</v>
      </c>
      <c r="GB13" t="s">
        <v>293</v>
      </c>
      <c r="GC13" t="s">
        <v>293</v>
      </c>
      <c r="GD13" t="s">
        <v>293</v>
      </c>
      <c r="GE13" t="s">
        <v>204</v>
      </c>
      <c r="GF13" t="s">
        <v>293</v>
      </c>
      <c r="GG13" t="s">
        <v>293</v>
      </c>
      <c r="GH13" t="s">
        <v>293</v>
      </c>
      <c r="GI13" t="s">
        <v>611</v>
      </c>
      <c r="GJ13" t="s">
        <v>611</v>
      </c>
      <c r="GK13" t="s">
        <v>409</v>
      </c>
      <c r="GL13" t="s">
        <v>293</v>
      </c>
      <c r="GM13" t="s">
        <v>293</v>
      </c>
      <c r="GN13" t="s">
        <v>293</v>
      </c>
      <c r="GO13" t="s">
        <v>409</v>
      </c>
      <c r="GP13" t="s">
        <v>293</v>
      </c>
      <c r="GQ13" t="s">
        <v>293</v>
      </c>
      <c r="GR13" t="s">
        <v>293</v>
      </c>
      <c r="GS13" t="s">
        <v>293</v>
      </c>
      <c r="GT13" t="s">
        <v>293</v>
      </c>
      <c r="GU13" t="s">
        <v>204</v>
      </c>
      <c r="GV13" t="s">
        <v>409</v>
      </c>
      <c r="GW13" t="s">
        <v>208</v>
      </c>
      <c r="GX13" t="s">
        <v>611</v>
      </c>
      <c r="GY13" t="s">
        <v>237</v>
      </c>
      <c r="GZ13" t="s">
        <v>237</v>
      </c>
      <c r="HA13" t="s">
        <v>782</v>
      </c>
      <c r="HB13" t="s">
        <v>796</v>
      </c>
      <c r="HC13" t="s">
        <v>611</v>
      </c>
      <c r="HF13" s="1">
        <v>45965.584602349503</v>
      </c>
      <c r="HG13" t="s">
        <v>1072</v>
      </c>
      <c r="HH13" s="1">
        <v>45986.502795868102</v>
      </c>
      <c r="HI13" t="s">
        <v>1072</v>
      </c>
      <c r="HJ13" t="s">
        <v>546</v>
      </c>
      <c r="HK13" t="s">
        <v>204</v>
      </c>
    </row>
    <row r="14" spans="1:219">
      <c r="A14">
        <v>13</v>
      </c>
      <c r="B14" t="s">
        <v>1087</v>
      </c>
      <c r="C14" t="s">
        <v>844</v>
      </c>
      <c r="D14" t="s">
        <v>354</v>
      </c>
      <c r="E14" t="s">
        <v>354</v>
      </c>
      <c r="F14" t="s">
        <v>210</v>
      </c>
      <c r="G14" t="s">
        <v>210</v>
      </c>
      <c r="H14" s="2">
        <v>45965.587500000001</v>
      </c>
      <c r="I14">
        <v>5</v>
      </c>
      <c r="J14" t="s">
        <v>736</v>
      </c>
      <c r="K14" t="s">
        <v>248</v>
      </c>
      <c r="L14" t="s">
        <v>204</v>
      </c>
      <c r="M14" t="s">
        <v>204</v>
      </c>
      <c r="N14" t="s">
        <v>210</v>
      </c>
      <c r="O14" t="s">
        <v>228</v>
      </c>
      <c r="P14" t="s">
        <v>204</v>
      </c>
      <c r="Q14" t="s">
        <v>204</v>
      </c>
      <c r="R14" t="s">
        <v>210</v>
      </c>
      <c r="S14" t="s">
        <v>737</v>
      </c>
      <c r="T14" t="s">
        <v>203</v>
      </c>
      <c r="U14" t="s">
        <v>408</v>
      </c>
      <c r="V14" t="s">
        <v>286</v>
      </c>
      <c r="W14" t="s">
        <v>293</v>
      </c>
      <c r="X14" t="s">
        <v>400</v>
      </c>
      <c r="Y14" t="s">
        <v>400</v>
      </c>
      <c r="Z14" t="s">
        <v>611</v>
      </c>
      <c r="AA14" t="s">
        <v>583</v>
      </c>
      <c r="AB14" t="s">
        <v>409</v>
      </c>
      <c r="AC14" t="s">
        <v>293</v>
      </c>
      <c r="AD14" t="s">
        <v>293</v>
      </c>
      <c r="AE14" t="s">
        <v>293</v>
      </c>
      <c r="AF14" t="s">
        <v>293</v>
      </c>
      <c r="AG14" t="s">
        <v>755</v>
      </c>
      <c r="AH14" t="s">
        <v>408</v>
      </c>
      <c r="AI14" t="s">
        <v>248</v>
      </c>
      <c r="AJ14" t="s">
        <v>409</v>
      </c>
      <c r="AK14" t="s">
        <v>293</v>
      </c>
      <c r="AL14" t="s">
        <v>293</v>
      </c>
      <c r="AM14" t="s">
        <v>293</v>
      </c>
      <c r="AN14" t="s">
        <v>293</v>
      </c>
      <c r="AO14" t="s">
        <v>293</v>
      </c>
      <c r="AP14" t="s">
        <v>293</v>
      </c>
      <c r="AQ14" t="s">
        <v>248</v>
      </c>
      <c r="AR14" t="s">
        <v>409</v>
      </c>
      <c r="AS14" t="s">
        <v>408</v>
      </c>
      <c r="AT14" t="s">
        <v>293</v>
      </c>
      <c r="AU14" t="s">
        <v>204</v>
      </c>
      <c r="AV14" t="s">
        <v>293</v>
      </c>
      <c r="AW14" t="s">
        <v>204</v>
      </c>
      <c r="AX14" t="s">
        <v>293</v>
      </c>
      <c r="AY14" t="s">
        <v>204</v>
      </c>
      <c r="AZ14" t="s">
        <v>293</v>
      </c>
      <c r="BA14" t="s">
        <v>204</v>
      </c>
      <c r="BB14" t="s">
        <v>293</v>
      </c>
      <c r="BC14" t="s">
        <v>204</v>
      </c>
      <c r="BD14" t="s">
        <v>293</v>
      </c>
      <c r="BE14" t="s">
        <v>204</v>
      </c>
      <c r="BF14" t="s">
        <v>204</v>
      </c>
      <c r="BG14" t="s">
        <v>228</v>
      </c>
      <c r="BH14" t="s">
        <v>204</v>
      </c>
      <c r="BI14" t="s">
        <v>204</v>
      </c>
      <c r="BJ14" t="s">
        <v>204</v>
      </c>
      <c r="BK14" t="s">
        <v>204</v>
      </c>
      <c r="BL14" t="s">
        <v>204</v>
      </c>
      <c r="BM14" t="s">
        <v>204</v>
      </c>
      <c r="BN14" t="s">
        <v>204</v>
      </c>
      <c r="BO14" t="s">
        <v>204</v>
      </c>
      <c r="BP14" t="s">
        <v>204</v>
      </c>
      <c r="BQ14" t="s">
        <v>204</v>
      </c>
      <c r="BR14" t="s">
        <v>204</v>
      </c>
      <c r="BS14" t="s">
        <v>204</v>
      </c>
      <c r="BT14" t="s">
        <v>204</v>
      </c>
      <c r="BU14" t="s">
        <v>204</v>
      </c>
      <c r="BV14" t="s">
        <v>204</v>
      </c>
      <c r="BW14" t="s">
        <v>293</v>
      </c>
      <c r="BX14" t="s">
        <v>228</v>
      </c>
      <c r="BY14" t="s">
        <v>204</v>
      </c>
      <c r="BZ14" t="s">
        <v>204</v>
      </c>
      <c r="CA14" t="s">
        <v>204</v>
      </c>
      <c r="CB14" t="s">
        <v>204</v>
      </c>
      <c r="CC14" t="s">
        <v>204</v>
      </c>
      <c r="CD14" t="s">
        <v>204</v>
      </c>
      <c r="CE14" t="s">
        <v>204</v>
      </c>
      <c r="CF14" t="s">
        <v>204</v>
      </c>
      <c r="CG14" t="s">
        <v>204</v>
      </c>
      <c r="CH14" t="s">
        <v>204</v>
      </c>
      <c r="CI14" t="s">
        <v>204</v>
      </c>
      <c r="CJ14" t="s">
        <v>204</v>
      </c>
      <c r="CK14" t="s">
        <v>204</v>
      </c>
      <c r="CL14" t="s">
        <v>204</v>
      </c>
      <c r="CM14" t="s">
        <v>204</v>
      </c>
      <c r="CN14" t="s">
        <v>204</v>
      </c>
      <c r="CO14" t="s">
        <v>204</v>
      </c>
      <c r="CP14" t="s">
        <v>204</v>
      </c>
      <c r="CQ14" t="s">
        <v>204</v>
      </c>
      <c r="CR14" t="s">
        <v>204</v>
      </c>
      <c r="CS14" t="s">
        <v>204</v>
      </c>
      <c r="CT14" t="s">
        <v>204</v>
      </c>
      <c r="CU14" t="s">
        <v>293</v>
      </c>
      <c r="CV14" t="s">
        <v>204</v>
      </c>
      <c r="CW14" t="s">
        <v>409</v>
      </c>
      <c r="CX14" t="s">
        <v>293</v>
      </c>
      <c r="CY14" t="s">
        <v>293</v>
      </c>
      <c r="CZ14" t="s">
        <v>408</v>
      </c>
      <c r="DA14" t="s">
        <v>293</v>
      </c>
      <c r="DB14" t="s">
        <v>400</v>
      </c>
      <c r="DC14" t="s">
        <v>611</v>
      </c>
      <c r="DD14" t="s">
        <v>293</v>
      </c>
      <c r="DE14" t="s">
        <v>293</v>
      </c>
      <c r="DF14" t="s">
        <v>293</v>
      </c>
      <c r="DG14" t="s">
        <v>293</v>
      </c>
      <c r="DH14" t="s">
        <v>748</v>
      </c>
      <c r="DI14" t="s">
        <v>293</v>
      </c>
      <c r="DJ14" t="s">
        <v>293</v>
      </c>
      <c r="DK14" t="s">
        <v>293</v>
      </c>
      <c r="DL14" t="s">
        <v>293</v>
      </c>
      <c r="DM14" t="s">
        <v>293</v>
      </c>
      <c r="DN14" t="s">
        <v>293</v>
      </c>
      <c r="DO14" t="s">
        <v>293</v>
      </c>
      <c r="DP14" t="s">
        <v>293</v>
      </c>
      <c r="DQ14" t="s">
        <v>293</v>
      </c>
      <c r="DR14" t="s">
        <v>293</v>
      </c>
      <c r="DS14" t="s">
        <v>204</v>
      </c>
      <c r="DT14" t="s">
        <v>741</v>
      </c>
      <c r="DU14" t="s">
        <v>293</v>
      </c>
      <c r="DV14" t="s">
        <v>293</v>
      </c>
      <c r="DW14" t="s">
        <v>293</v>
      </c>
      <c r="DX14" t="s">
        <v>409</v>
      </c>
      <c r="DY14" t="s">
        <v>409</v>
      </c>
      <c r="DZ14" t="s">
        <v>293</v>
      </c>
      <c r="EA14" t="s">
        <v>293</v>
      </c>
      <c r="EB14" t="s">
        <v>293</v>
      </c>
      <c r="EC14" t="s">
        <v>293</v>
      </c>
      <c r="ED14" t="s">
        <v>293</v>
      </c>
      <c r="EE14" t="s">
        <v>293</v>
      </c>
      <c r="EF14" t="s">
        <v>293</v>
      </c>
      <c r="EG14" t="s">
        <v>293</v>
      </c>
      <c r="EH14" t="s">
        <v>293</v>
      </c>
      <c r="EI14" t="s">
        <v>293</v>
      </c>
      <c r="EJ14" t="s">
        <v>293</v>
      </c>
      <c r="EK14" t="s">
        <v>293</v>
      </c>
      <c r="EL14" t="s">
        <v>293</v>
      </c>
      <c r="EM14" t="s">
        <v>293</v>
      </c>
      <c r="EN14" t="s">
        <v>293</v>
      </c>
      <c r="EO14" t="s">
        <v>204</v>
      </c>
      <c r="EP14" t="s">
        <v>409</v>
      </c>
      <c r="EQ14" t="s">
        <v>293</v>
      </c>
      <c r="ER14" t="s">
        <v>409</v>
      </c>
      <c r="ES14" t="s">
        <v>293</v>
      </c>
      <c r="ET14" t="s">
        <v>293</v>
      </c>
      <c r="EU14" t="s">
        <v>293</v>
      </c>
      <c r="EV14" t="s">
        <v>293</v>
      </c>
      <c r="EW14" t="s">
        <v>293</v>
      </c>
      <c r="EX14" t="s">
        <v>583</v>
      </c>
      <c r="EY14" t="s">
        <v>293</v>
      </c>
      <c r="EZ14" t="s">
        <v>293</v>
      </c>
      <c r="FA14" t="s">
        <v>293</v>
      </c>
      <c r="FB14" t="s">
        <v>293</v>
      </c>
      <c r="FC14" t="s">
        <v>293</v>
      </c>
      <c r="FD14" t="s">
        <v>293</v>
      </c>
      <c r="FE14" t="s">
        <v>293</v>
      </c>
      <c r="FF14" t="s">
        <v>204</v>
      </c>
      <c r="FG14" t="s">
        <v>293</v>
      </c>
      <c r="FH14" t="s">
        <v>293</v>
      </c>
      <c r="FI14" t="s">
        <v>293</v>
      </c>
      <c r="FJ14" t="s">
        <v>409</v>
      </c>
      <c r="FK14" t="s">
        <v>583</v>
      </c>
      <c r="FL14" t="s">
        <v>293</v>
      </c>
      <c r="FM14" t="s">
        <v>293</v>
      </c>
      <c r="FN14" t="s">
        <v>293</v>
      </c>
      <c r="FO14" t="s">
        <v>293</v>
      </c>
      <c r="FP14" t="s">
        <v>293</v>
      </c>
      <c r="FQ14" t="s">
        <v>293</v>
      </c>
      <c r="FR14" t="s">
        <v>293</v>
      </c>
      <c r="FS14" t="s">
        <v>293</v>
      </c>
      <c r="FT14" t="s">
        <v>293</v>
      </c>
      <c r="FU14" t="s">
        <v>293</v>
      </c>
      <c r="FV14" t="s">
        <v>293</v>
      </c>
      <c r="FW14" t="s">
        <v>293</v>
      </c>
      <c r="FX14" t="s">
        <v>293</v>
      </c>
      <c r="FY14" t="s">
        <v>293</v>
      </c>
      <c r="FZ14" t="s">
        <v>293</v>
      </c>
      <c r="GA14" t="s">
        <v>293</v>
      </c>
      <c r="GB14" t="s">
        <v>293</v>
      </c>
      <c r="GC14" t="s">
        <v>293</v>
      </c>
      <c r="GD14" t="s">
        <v>293</v>
      </c>
      <c r="GE14" t="s">
        <v>204</v>
      </c>
      <c r="GF14" t="s">
        <v>293</v>
      </c>
      <c r="GG14" t="s">
        <v>293</v>
      </c>
      <c r="GH14" t="s">
        <v>293</v>
      </c>
      <c r="GI14" t="s">
        <v>293</v>
      </c>
      <c r="GJ14" t="s">
        <v>293</v>
      </c>
      <c r="GK14" t="s">
        <v>293</v>
      </c>
      <c r="GL14" t="s">
        <v>293</v>
      </c>
      <c r="GM14" t="s">
        <v>409</v>
      </c>
      <c r="GN14" t="s">
        <v>293</v>
      </c>
      <c r="GO14" t="s">
        <v>293</v>
      </c>
      <c r="GP14" t="s">
        <v>293</v>
      </c>
      <c r="GQ14" t="s">
        <v>293</v>
      </c>
      <c r="GR14" t="s">
        <v>293</v>
      </c>
      <c r="GS14" t="s">
        <v>293</v>
      </c>
      <c r="GT14" t="s">
        <v>293</v>
      </c>
      <c r="GU14" t="s">
        <v>204</v>
      </c>
      <c r="GV14" t="s">
        <v>409</v>
      </c>
      <c r="GW14" t="s">
        <v>208</v>
      </c>
      <c r="GX14" t="s">
        <v>583</v>
      </c>
      <c r="GY14" t="s">
        <v>355</v>
      </c>
      <c r="GZ14" t="s">
        <v>237</v>
      </c>
      <c r="HA14" t="s">
        <v>204</v>
      </c>
      <c r="HB14" t="s">
        <v>741</v>
      </c>
      <c r="HC14" t="s">
        <v>409</v>
      </c>
      <c r="HF14" s="1">
        <v>45965.5905744907</v>
      </c>
      <c r="HG14" t="s">
        <v>1072</v>
      </c>
      <c r="HH14" s="1">
        <v>45965.5905744907</v>
      </c>
      <c r="HI14" t="s">
        <v>1072</v>
      </c>
      <c r="HJ14" t="s">
        <v>204</v>
      </c>
      <c r="HK14" t="s">
        <v>204</v>
      </c>
    </row>
    <row r="15" spans="1:219">
      <c r="A15">
        <v>14</v>
      </c>
      <c r="B15" t="s">
        <v>1088</v>
      </c>
      <c r="C15" t="s">
        <v>778</v>
      </c>
      <c r="D15" t="s">
        <v>257</v>
      </c>
      <c r="E15" t="s">
        <v>257</v>
      </c>
      <c r="F15" t="s">
        <v>225</v>
      </c>
      <c r="G15" t="s">
        <v>225</v>
      </c>
      <c r="H15" s="2">
        <v>45965.597916666702</v>
      </c>
      <c r="I15">
        <v>20</v>
      </c>
      <c r="J15" t="s">
        <v>736</v>
      </c>
      <c r="K15" t="s">
        <v>248</v>
      </c>
      <c r="L15" t="s">
        <v>204</v>
      </c>
      <c r="M15" t="s">
        <v>204</v>
      </c>
      <c r="N15" t="s">
        <v>225</v>
      </c>
      <c r="O15" t="s">
        <v>228</v>
      </c>
      <c r="P15" t="s">
        <v>204</v>
      </c>
      <c r="Q15" t="s">
        <v>204</v>
      </c>
      <c r="R15" t="s">
        <v>225</v>
      </c>
      <c r="S15" t="s">
        <v>737</v>
      </c>
      <c r="T15" t="s">
        <v>203</v>
      </c>
      <c r="U15" t="s">
        <v>408</v>
      </c>
      <c r="V15" t="s">
        <v>286</v>
      </c>
      <c r="W15" t="s">
        <v>409</v>
      </c>
      <c r="X15" t="s">
        <v>400</v>
      </c>
      <c r="Y15" t="s">
        <v>400</v>
      </c>
      <c r="Z15" t="s">
        <v>400</v>
      </c>
      <c r="AA15" t="s">
        <v>611</v>
      </c>
      <c r="AB15" t="s">
        <v>583</v>
      </c>
      <c r="AC15" t="s">
        <v>293</v>
      </c>
      <c r="AD15" t="s">
        <v>409</v>
      </c>
      <c r="AE15" t="s">
        <v>293</v>
      </c>
      <c r="AF15" t="s">
        <v>293</v>
      </c>
      <c r="AG15" t="s">
        <v>612</v>
      </c>
      <c r="AH15" t="s">
        <v>739</v>
      </c>
      <c r="AI15" t="s">
        <v>248</v>
      </c>
      <c r="AJ15" t="s">
        <v>409</v>
      </c>
      <c r="AK15" t="s">
        <v>409</v>
      </c>
      <c r="AL15" t="s">
        <v>409</v>
      </c>
      <c r="AM15" t="s">
        <v>293</v>
      </c>
      <c r="AN15" t="s">
        <v>409</v>
      </c>
      <c r="AO15" t="s">
        <v>293</v>
      </c>
      <c r="AP15" t="s">
        <v>409</v>
      </c>
      <c r="AQ15" t="s">
        <v>248</v>
      </c>
      <c r="AR15" t="s">
        <v>409</v>
      </c>
      <c r="AS15" t="s">
        <v>408</v>
      </c>
      <c r="AT15" t="s">
        <v>409</v>
      </c>
      <c r="AU15" t="s">
        <v>611</v>
      </c>
      <c r="AV15" t="s">
        <v>293</v>
      </c>
      <c r="AW15" t="s">
        <v>204</v>
      </c>
      <c r="AX15" t="s">
        <v>293</v>
      </c>
      <c r="AY15" t="s">
        <v>204</v>
      </c>
      <c r="AZ15" t="s">
        <v>293</v>
      </c>
      <c r="BA15" t="s">
        <v>204</v>
      </c>
      <c r="BB15" t="s">
        <v>293</v>
      </c>
      <c r="BC15" t="s">
        <v>204</v>
      </c>
      <c r="BD15" t="s">
        <v>293</v>
      </c>
      <c r="BE15" t="s">
        <v>204</v>
      </c>
      <c r="BF15" t="s">
        <v>204</v>
      </c>
      <c r="BG15" t="s">
        <v>248</v>
      </c>
      <c r="BH15" t="s">
        <v>409</v>
      </c>
      <c r="BI15" t="s">
        <v>400</v>
      </c>
      <c r="BJ15" t="s">
        <v>293</v>
      </c>
      <c r="BK15" t="s">
        <v>204</v>
      </c>
      <c r="BL15" t="s">
        <v>293</v>
      </c>
      <c r="BM15" t="s">
        <v>204</v>
      </c>
      <c r="BN15" t="s">
        <v>293</v>
      </c>
      <c r="BO15" t="s">
        <v>204</v>
      </c>
      <c r="BP15" t="s">
        <v>293</v>
      </c>
      <c r="BQ15" t="s">
        <v>204</v>
      </c>
      <c r="BR15" t="s">
        <v>293</v>
      </c>
      <c r="BS15" t="s">
        <v>204</v>
      </c>
      <c r="BT15" t="s">
        <v>293</v>
      </c>
      <c r="BU15" t="s">
        <v>204</v>
      </c>
      <c r="BV15" t="s">
        <v>204</v>
      </c>
      <c r="BW15" t="s">
        <v>409</v>
      </c>
      <c r="BX15" t="s">
        <v>248</v>
      </c>
      <c r="BY15" t="s">
        <v>409</v>
      </c>
      <c r="BZ15" t="s">
        <v>408</v>
      </c>
      <c r="CA15" t="s">
        <v>409</v>
      </c>
      <c r="CB15" t="s">
        <v>400</v>
      </c>
      <c r="CC15" t="s">
        <v>409</v>
      </c>
      <c r="CD15" t="s">
        <v>400</v>
      </c>
      <c r="CE15" t="s">
        <v>409</v>
      </c>
      <c r="CF15" t="s">
        <v>408</v>
      </c>
      <c r="CG15" t="s">
        <v>293</v>
      </c>
      <c r="CH15" t="s">
        <v>293</v>
      </c>
      <c r="CI15" t="s">
        <v>293</v>
      </c>
      <c r="CJ15" t="s">
        <v>293</v>
      </c>
      <c r="CK15" t="s">
        <v>293</v>
      </c>
      <c r="CL15" t="s">
        <v>293</v>
      </c>
      <c r="CM15" t="s">
        <v>293</v>
      </c>
      <c r="CN15" t="s">
        <v>293</v>
      </c>
      <c r="CO15" t="s">
        <v>293</v>
      </c>
      <c r="CP15" t="s">
        <v>293</v>
      </c>
      <c r="CQ15" t="s">
        <v>293</v>
      </c>
      <c r="CR15" t="s">
        <v>204</v>
      </c>
      <c r="CS15" t="s">
        <v>293</v>
      </c>
      <c r="CT15" t="s">
        <v>293</v>
      </c>
      <c r="CU15" t="s">
        <v>409</v>
      </c>
      <c r="CV15" t="s">
        <v>204</v>
      </c>
      <c r="CW15" t="s">
        <v>739</v>
      </c>
      <c r="CX15" t="s">
        <v>293</v>
      </c>
      <c r="CY15" t="s">
        <v>293</v>
      </c>
      <c r="CZ15" t="s">
        <v>400</v>
      </c>
      <c r="DA15" t="s">
        <v>400</v>
      </c>
      <c r="DB15" t="s">
        <v>400</v>
      </c>
      <c r="DC15" t="s">
        <v>611</v>
      </c>
      <c r="DD15" t="s">
        <v>293</v>
      </c>
      <c r="DE15" t="s">
        <v>293</v>
      </c>
      <c r="DF15" t="s">
        <v>409</v>
      </c>
      <c r="DG15" t="s">
        <v>409</v>
      </c>
      <c r="DH15" t="s">
        <v>293</v>
      </c>
      <c r="DI15" t="s">
        <v>293</v>
      </c>
      <c r="DJ15" t="s">
        <v>293</v>
      </c>
      <c r="DK15" t="s">
        <v>293</v>
      </c>
      <c r="DL15" t="s">
        <v>293</v>
      </c>
      <c r="DM15" t="s">
        <v>293</v>
      </c>
      <c r="DN15" t="s">
        <v>293</v>
      </c>
      <c r="DO15" t="s">
        <v>293</v>
      </c>
      <c r="DP15" t="s">
        <v>293</v>
      </c>
      <c r="DQ15" t="s">
        <v>293</v>
      </c>
      <c r="DR15" t="s">
        <v>293</v>
      </c>
      <c r="DS15" t="s">
        <v>204</v>
      </c>
      <c r="DT15" t="s">
        <v>759</v>
      </c>
      <c r="DU15" t="s">
        <v>583</v>
      </c>
      <c r="DV15" t="s">
        <v>293</v>
      </c>
      <c r="DW15" t="s">
        <v>293</v>
      </c>
      <c r="DX15" t="s">
        <v>293</v>
      </c>
      <c r="DY15" t="s">
        <v>293</v>
      </c>
      <c r="DZ15" t="s">
        <v>293</v>
      </c>
      <c r="EA15" t="s">
        <v>293</v>
      </c>
      <c r="EB15" t="s">
        <v>293</v>
      </c>
      <c r="EC15" t="s">
        <v>293</v>
      </c>
      <c r="ED15" t="s">
        <v>293</v>
      </c>
      <c r="EE15" t="s">
        <v>409</v>
      </c>
      <c r="EF15" t="s">
        <v>409</v>
      </c>
      <c r="EG15" t="s">
        <v>293</v>
      </c>
      <c r="EH15" t="s">
        <v>409</v>
      </c>
      <c r="EI15" t="s">
        <v>293</v>
      </c>
      <c r="EJ15" t="s">
        <v>293</v>
      </c>
      <c r="EK15" t="s">
        <v>409</v>
      </c>
      <c r="EL15" t="s">
        <v>293</v>
      </c>
      <c r="EM15" t="s">
        <v>293</v>
      </c>
      <c r="EN15" t="s">
        <v>293</v>
      </c>
      <c r="EO15" t="s">
        <v>204</v>
      </c>
      <c r="EP15" t="s">
        <v>583</v>
      </c>
      <c r="EQ15" t="s">
        <v>293</v>
      </c>
      <c r="ER15" t="s">
        <v>583</v>
      </c>
      <c r="ES15" t="s">
        <v>611</v>
      </c>
      <c r="ET15" t="s">
        <v>293</v>
      </c>
      <c r="EU15" t="s">
        <v>583</v>
      </c>
      <c r="EV15" t="s">
        <v>611</v>
      </c>
      <c r="EW15" t="s">
        <v>293</v>
      </c>
      <c r="EX15" t="s">
        <v>583</v>
      </c>
      <c r="EY15" t="s">
        <v>409</v>
      </c>
      <c r="EZ15" t="s">
        <v>293</v>
      </c>
      <c r="FA15" t="s">
        <v>409</v>
      </c>
      <c r="FB15" t="s">
        <v>293</v>
      </c>
      <c r="FC15" t="s">
        <v>409</v>
      </c>
      <c r="FD15" t="s">
        <v>409</v>
      </c>
      <c r="FE15" t="s">
        <v>293</v>
      </c>
      <c r="FF15" t="s">
        <v>204</v>
      </c>
      <c r="FG15" t="s">
        <v>293</v>
      </c>
      <c r="FH15" t="s">
        <v>293</v>
      </c>
      <c r="FI15" t="s">
        <v>293</v>
      </c>
      <c r="FJ15" t="s">
        <v>749</v>
      </c>
      <c r="FK15" t="s">
        <v>400</v>
      </c>
      <c r="FL15" t="s">
        <v>293</v>
      </c>
      <c r="FM15" t="s">
        <v>409</v>
      </c>
      <c r="FN15" t="s">
        <v>409</v>
      </c>
      <c r="FO15" t="s">
        <v>293</v>
      </c>
      <c r="FP15" t="s">
        <v>293</v>
      </c>
      <c r="FQ15" t="s">
        <v>293</v>
      </c>
      <c r="FR15" t="s">
        <v>409</v>
      </c>
      <c r="FS15" t="s">
        <v>293</v>
      </c>
      <c r="FT15" t="s">
        <v>409</v>
      </c>
      <c r="FU15" t="s">
        <v>293</v>
      </c>
      <c r="FV15" t="s">
        <v>293</v>
      </c>
      <c r="FW15" t="s">
        <v>293</v>
      </c>
      <c r="FX15" t="s">
        <v>293</v>
      </c>
      <c r="FY15" t="s">
        <v>409</v>
      </c>
      <c r="FZ15" t="s">
        <v>293</v>
      </c>
      <c r="GA15" t="s">
        <v>293</v>
      </c>
      <c r="GB15" t="s">
        <v>293</v>
      </c>
      <c r="GC15" t="s">
        <v>409</v>
      </c>
      <c r="GD15" t="s">
        <v>293</v>
      </c>
      <c r="GE15" t="s">
        <v>204</v>
      </c>
      <c r="GF15" t="s">
        <v>293</v>
      </c>
      <c r="GG15" t="s">
        <v>293</v>
      </c>
      <c r="GH15" t="s">
        <v>293</v>
      </c>
      <c r="GI15" t="s">
        <v>583</v>
      </c>
      <c r="GJ15" t="s">
        <v>400</v>
      </c>
      <c r="GK15" t="s">
        <v>409</v>
      </c>
      <c r="GL15" t="s">
        <v>409</v>
      </c>
      <c r="GM15" t="s">
        <v>409</v>
      </c>
      <c r="GN15" t="s">
        <v>409</v>
      </c>
      <c r="GO15" t="s">
        <v>409</v>
      </c>
      <c r="GP15" t="s">
        <v>409</v>
      </c>
      <c r="GQ15" t="s">
        <v>293</v>
      </c>
      <c r="GR15" t="s">
        <v>293</v>
      </c>
      <c r="GS15" t="s">
        <v>293</v>
      </c>
      <c r="GT15" t="s">
        <v>293</v>
      </c>
      <c r="GU15" t="s">
        <v>204</v>
      </c>
      <c r="GV15" t="s">
        <v>611</v>
      </c>
      <c r="GW15" t="s">
        <v>208</v>
      </c>
      <c r="GX15" t="s">
        <v>765</v>
      </c>
      <c r="GY15" t="s">
        <v>259</v>
      </c>
      <c r="GZ15" t="s">
        <v>237</v>
      </c>
      <c r="HA15" t="s">
        <v>204</v>
      </c>
      <c r="HB15" t="s">
        <v>779</v>
      </c>
      <c r="HC15" t="s">
        <v>583</v>
      </c>
      <c r="HF15" s="1">
        <v>45965.603154039403</v>
      </c>
      <c r="HG15" t="s">
        <v>1072</v>
      </c>
      <c r="HH15" s="1">
        <v>45965.603154039403</v>
      </c>
      <c r="HI15" t="s">
        <v>1072</v>
      </c>
      <c r="HJ15" t="s">
        <v>204</v>
      </c>
      <c r="HK15" t="s">
        <v>228</v>
      </c>
    </row>
    <row r="16" spans="1:219">
      <c r="A16">
        <v>15</v>
      </c>
      <c r="B16" t="s">
        <v>1089</v>
      </c>
      <c r="C16" t="s">
        <v>964</v>
      </c>
      <c r="D16" t="s">
        <v>529</v>
      </c>
      <c r="E16" t="s">
        <v>529</v>
      </c>
      <c r="F16" t="s">
        <v>378</v>
      </c>
      <c r="G16" t="s">
        <v>378</v>
      </c>
      <c r="H16" s="2">
        <v>45965.596527777801</v>
      </c>
      <c r="I16">
        <v>15</v>
      </c>
      <c r="J16" t="s">
        <v>762</v>
      </c>
      <c r="K16" t="s">
        <v>248</v>
      </c>
      <c r="L16" t="s">
        <v>204</v>
      </c>
      <c r="M16" t="s">
        <v>204</v>
      </c>
      <c r="N16" t="s">
        <v>378</v>
      </c>
      <c r="O16" t="s">
        <v>228</v>
      </c>
      <c r="P16" t="s">
        <v>204</v>
      </c>
      <c r="Q16" t="s">
        <v>204</v>
      </c>
      <c r="R16" t="s">
        <v>378</v>
      </c>
      <c r="S16" t="s">
        <v>737</v>
      </c>
      <c r="T16" t="s">
        <v>203</v>
      </c>
      <c r="U16" t="s">
        <v>408</v>
      </c>
      <c r="V16" t="s">
        <v>201</v>
      </c>
      <c r="W16" t="s">
        <v>293</v>
      </c>
      <c r="X16" t="s">
        <v>408</v>
      </c>
      <c r="Y16" t="s">
        <v>408</v>
      </c>
      <c r="Z16" t="s">
        <v>611</v>
      </c>
      <c r="AA16" t="s">
        <v>583</v>
      </c>
      <c r="AB16" t="s">
        <v>408</v>
      </c>
      <c r="AC16" t="s">
        <v>293</v>
      </c>
      <c r="AD16" t="s">
        <v>409</v>
      </c>
      <c r="AE16" t="s">
        <v>293</v>
      </c>
      <c r="AF16" t="s">
        <v>293</v>
      </c>
      <c r="AG16" t="s">
        <v>796</v>
      </c>
      <c r="AH16" t="s">
        <v>742</v>
      </c>
      <c r="AI16" t="s">
        <v>248</v>
      </c>
      <c r="AJ16" t="s">
        <v>293</v>
      </c>
      <c r="AK16" t="s">
        <v>409</v>
      </c>
      <c r="AL16" t="s">
        <v>293</v>
      </c>
      <c r="AM16" t="s">
        <v>293</v>
      </c>
      <c r="AN16" t="s">
        <v>293</v>
      </c>
      <c r="AO16" t="s">
        <v>293</v>
      </c>
      <c r="AP16" t="s">
        <v>409</v>
      </c>
      <c r="AQ16" t="s">
        <v>248</v>
      </c>
      <c r="AR16" t="s">
        <v>409</v>
      </c>
      <c r="AS16" t="s">
        <v>611</v>
      </c>
      <c r="AT16" t="s">
        <v>409</v>
      </c>
      <c r="AU16" t="s">
        <v>611</v>
      </c>
      <c r="AV16" t="s">
        <v>293</v>
      </c>
      <c r="AW16" t="s">
        <v>204</v>
      </c>
      <c r="AX16" t="s">
        <v>293</v>
      </c>
      <c r="AY16" t="s">
        <v>204</v>
      </c>
      <c r="AZ16" t="s">
        <v>293</v>
      </c>
      <c r="BA16" t="s">
        <v>204</v>
      </c>
      <c r="BB16" t="s">
        <v>293</v>
      </c>
      <c r="BC16" t="s">
        <v>204</v>
      </c>
      <c r="BD16" t="s">
        <v>293</v>
      </c>
      <c r="BE16" t="s">
        <v>204</v>
      </c>
      <c r="BF16" t="s">
        <v>204</v>
      </c>
      <c r="BG16" t="s">
        <v>228</v>
      </c>
      <c r="BH16" t="s">
        <v>204</v>
      </c>
      <c r="BI16" t="s">
        <v>204</v>
      </c>
      <c r="BJ16" t="s">
        <v>204</v>
      </c>
      <c r="BK16" t="s">
        <v>204</v>
      </c>
      <c r="BL16" t="s">
        <v>204</v>
      </c>
      <c r="BM16" t="s">
        <v>204</v>
      </c>
      <c r="BN16" t="s">
        <v>204</v>
      </c>
      <c r="BO16" t="s">
        <v>204</v>
      </c>
      <c r="BP16" t="s">
        <v>204</v>
      </c>
      <c r="BQ16" t="s">
        <v>204</v>
      </c>
      <c r="BR16" t="s">
        <v>204</v>
      </c>
      <c r="BS16" t="s">
        <v>204</v>
      </c>
      <c r="BT16" t="s">
        <v>204</v>
      </c>
      <c r="BU16" t="s">
        <v>204</v>
      </c>
      <c r="BV16" t="s">
        <v>204</v>
      </c>
      <c r="BW16" t="s">
        <v>293</v>
      </c>
      <c r="BX16" t="s">
        <v>228</v>
      </c>
      <c r="BY16" t="s">
        <v>204</v>
      </c>
      <c r="BZ16" t="s">
        <v>204</v>
      </c>
      <c r="CA16" t="s">
        <v>204</v>
      </c>
      <c r="CB16" t="s">
        <v>204</v>
      </c>
      <c r="CC16" t="s">
        <v>204</v>
      </c>
      <c r="CD16" t="s">
        <v>204</v>
      </c>
      <c r="CE16" t="s">
        <v>204</v>
      </c>
      <c r="CF16" t="s">
        <v>204</v>
      </c>
      <c r="CG16" t="s">
        <v>204</v>
      </c>
      <c r="CH16" t="s">
        <v>204</v>
      </c>
      <c r="CI16" t="s">
        <v>204</v>
      </c>
      <c r="CJ16" t="s">
        <v>204</v>
      </c>
      <c r="CK16" t="s">
        <v>204</v>
      </c>
      <c r="CL16" t="s">
        <v>204</v>
      </c>
      <c r="CM16" t="s">
        <v>204</v>
      </c>
      <c r="CN16" t="s">
        <v>204</v>
      </c>
      <c r="CO16" t="s">
        <v>204</v>
      </c>
      <c r="CP16" t="s">
        <v>204</v>
      </c>
      <c r="CQ16" t="s">
        <v>204</v>
      </c>
      <c r="CR16" t="s">
        <v>204</v>
      </c>
      <c r="CS16" t="s">
        <v>204</v>
      </c>
      <c r="CT16" t="s">
        <v>204</v>
      </c>
      <c r="CU16" t="s">
        <v>293</v>
      </c>
      <c r="CV16" t="s">
        <v>204</v>
      </c>
      <c r="CW16" t="s">
        <v>583</v>
      </c>
      <c r="CX16" t="s">
        <v>293</v>
      </c>
      <c r="CY16" t="s">
        <v>293</v>
      </c>
      <c r="CZ16" t="s">
        <v>408</v>
      </c>
      <c r="DA16" t="s">
        <v>293</v>
      </c>
      <c r="DB16" t="s">
        <v>408</v>
      </c>
      <c r="DC16" t="s">
        <v>400</v>
      </c>
      <c r="DD16" t="s">
        <v>293</v>
      </c>
      <c r="DE16" t="s">
        <v>408</v>
      </c>
      <c r="DF16" t="s">
        <v>409</v>
      </c>
      <c r="DG16" t="s">
        <v>409</v>
      </c>
      <c r="DH16" t="s">
        <v>293</v>
      </c>
      <c r="DI16" t="s">
        <v>293</v>
      </c>
      <c r="DJ16" t="s">
        <v>293</v>
      </c>
      <c r="DK16" t="s">
        <v>293</v>
      </c>
      <c r="DL16" t="s">
        <v>293</v>
      </c>
      <c r="DM16" t="s">
        <v>293</v>
      </c>
      <c r="DN16" t="s">
        <v>293</v>
      </c>
      <c r="DO16" t="s">
        <v>293</v>
      </c>
      <c r="DP16" t="s">
        <v>293</v>
      </c>
      <c r="DQ16" t="s">
        <v>293</v>
      </c>
      <c r="DR16" t="s">
        <v>293</v>
      </c>
      <c r="DS16" t="s">
        <v>204</v>
      </c>
      <c r="DT16" t="s">
        <v>747</v>
      </c>
      <c r="DU16" t="s">
        <v>583</v>
      </c>
      <c r="DV16" t="s">
        <v>293</v>
      </c>
      <c r="DW16" t="s">
        <v>293</v>
      </c>
      <c r="DX16" t="s">
        <v>293</v>
      </c>
      <c r="DY16" t="s">
        <v>293</v>
      </c>
      <c r="DZ16" t="s">
        <v>293</v>
      </c>
      <c r="EA16" t="s">
        <v>293</v>
      </c>
      <c r="EB16" t="s">
        <v>293</v>
      </c>
      <c r="EC16" t="s">
        <v>293</v>
      </c>
      <c r="ED16" t="s">
        <v>293</v>
      </c>
      <c r="EE16" t="s">
        <v>409</v>
      </c>
      <c r="EF16" t="s">
        <v>409</v>
      </c>
      <c r="EG16" t="s">
        <v>293</v>
      </c>
      <c r="EH16" t="s">
        <v>409</v>
      </c>
      <c r="EI16" t="s">
        <v>293</v>
      </c>
      <c r="EJ16" t="s">
        <v>293</v>
      </c>
      <c r="EK16" t="s">
        <v>409</v>
      </c>
      <c r="EL16" t="s">
        <v>293</v>
      </c>
      <c r="EM16" t="s">
        <v>293</v>
      </c>
      <c r="EN16" t="s">
        <v>293</v>
      </c>
      <c r="EO16" t="s">
        <v>204</v>
      </c>
      <c r="EP16" t="s">
        <v>583</v>
      </c>
      <c r="EQ16" t="s">
        <v>293</v>
      </c>
      <c r="ER16" t="s">
        <v>409</v>
      </c>
      <c r="ES16" t="s">
        <v>583</v>
      </c>
      <c r="ET16" t="s">
        <v>293</v>
      </c>
      <c r="EU16" t="s">
        <v>611</v>
      </c>
      <c r="EV16" t="s">
        <v>293</v>
      </c>
      <c r="EW16" t="s">
        <v>293</v>
      </c>
      <c r="EX16" t="s">
        <v>583</v>
      </c>
      <c r="EY16" t="s">
        <v>293</v>
      </c>
      <c r="EZ16" t="s">
        <v>293</v>
      </c>
      <c r="FA16" t="s">
        <v>293</v>
      </c>
      <c r="FB16" t="s">
        <v>293</v>
      </c>
      <c r="FC16" t="s">
        <v>293</v>
      </c>
      <c r="FD16" t="s">
        <v>293</v>
      </c>
      <c r="FE16" t="s">
        <v>293</v>
      </c>
      <c r="FF16" t="s">
        <v>204</v>
      </c>
      <c r="FG16" t="s">
        <v>293</v>
      </c>
      <c r="FH16" t="s">
        <v>293</v>
      </c>
      <c r="FI16" t="s">
        <v>409</v>
      </c>
      <c r="FJ16" t="s">
        <v>739</v>
      </c>
      <c r="FK16" t="s">
        <v>583</v>
      </c>
      <c r="FL16" t="s">
        <v>293</v>
      </c>
      <c r="FM16" t="s">
        <v>409</v>
      </c>
      <c r="FN16" t="s">
        <v>409</v>
      </c>
      <c r="FO16" t="s">
        <v>409</v>
      </c>
      <c r="FP16" t="s">
        <v>293</v>
      </c>
      <c r="FQ16" t="s">
        <v>293</v>
      </c>
      <c r="FR16" t="s">
        <v>293</v>
      </c>
      <c r="FS16" t="s">
        <v>293</v>
      </c>
      <c r="FT16" t="s">
        <v>293</v>
      </c>
      <c r="FU16" t="s">
        <v>293</v>
      </c>
      <c r="FV16" t="s">
        <v>293</v>
      </c>
      <c r="FW16" t="s">
        <v>293</v>
      </c>
      <c r="FX16" t="s">
        <v>293</v>
      </c>
      <c r="FY16" t="s">
        <v>293</v>
      </c>
      <c r="FZ16" t="s">
        <v>293</v>
      </c>
      <c r="GA16" t="s">
        <v>293</v>
      </c>
      <c r="GB16" t="s">
        <v>293</v>
      </c>
      <c r="GC16" t="s">
        <v>293</v>
      </c>
      <c r="GD16" t="s">
        <v>409</v>
      </c>
      <c r="GE16" t="s">
        <v>530</v>
      </c>
      <c r="GF16" t="s">
        <v>293</v>
      </c>
      <c r="GG16" t="s">
        <v>409</v>
      </c>
      <c r="GH16" t="s">
        <v>409</v>
      </c>
      <c r="GI16" t="s">
        <v>611</v>
      </c>
      <c r="GJ16" t="s">
        <v>611</v>
      </c>
      <c r="GK16" t="s">
        <v>409</v>
      </c>
      <c r="GL16" t="s">
        <v>293</v>
      </c>
      <c r="GM16" t="s">
        <v>293</v>
      </c>
      <c r="GN16" t="s">
        <v>293</v>
      </c>
      <c r="GO16" t="s">
        <v>409</v>
      </c>
      <c r="GP16" t="s">
        <v>293</v>
      </c>
      <c r="GQ16" t="s">
        <v>293</v>
      </c>
      <c r="GR16" t="s">
        <v>293</v>
      </c>
      <c r="GS16" t="s">
        <v>293</v>
      </c>
      <c r="GT16" t="s">
        <v>293</v>
      </c>
      <c r="GU16" t="s">
        <v>204</v>
      </c>
      <c r="GV16" t="s">
        <v>409</v>
      </c>
      <c r="GW16" t="s">
        <v>208</v>
      </c>
      <c r="GX16" t="s">
        <v>611</v>
      </c>
      <c r="GY16" t="s">
        <v>531</v>
      </c>
      <c r="GZ16" t="s">
        <v>208</v>
      </c>
      <c r="HA16" t="s">
        <v>204</v>
      </c>
      <c r="HB16" t="s">
        <v>738</v>
      </c>
      <c r="HC16" t="s">
        <v>293</v>
      </c>
      <c r="HF16" s="1">
        <v>45965.60479125</v>
      </c>
      <c r="HG16" t="s">
        <v>1082</v>
      </c>
      <c r="HH16" s="1">
        <v>45965.60479125</v>
      </c>
      <c r="HI16" t="s">
        <v>1082</v>
      </c>
      <c r="HJ16" t="s">
        <v>208</v>
      </c>
      <c r="HK16" t="s">
        <v>204</v>
      </c>
    </row>
    <row r="17" spans="1:219">
      <c r="A17">
        <v>16</v>
      </c>
      <c r="B17" t="s">
        <v>1090</v>
      </c>
      <c r="C17" t="s">
        <v>947</v>
      </c>
      <c r="D17" t="s">
        <v>505</v>
      </c>
      <c r="E17" t="s">
        <v>505</v>
      </c>
      <c r="F17" t="s">
        <v>199</v>
      </c>
      <c r="G17" t="s">
        <v>199</v>
      </c>
      <c r="H17" s="2">
        <v>45965.6027777778</v>
      </c>
      <c r="I17">
        <v>15</v>
      </c>
      <c r="J17" t="s">
        <v>736</v>
      </c>
      <c r="K17" t="s">
        <v>248</v>
      </c>
      <c r="L17" t="s">
        <v>204</v>
      </c>
      <c r="M17" t="s">
        <v>204</v>
      </c>
      <c r="N17" t="s">
        <v>199</v>
      </c>
      <c r="O17" t="s">
        <v>228</v>
      </c>
      <c r="P17" t="s">
        <v>204</v>
      </c>
      <c r="Q17" t="s">
        <v>204</v>
      </c>
      <c r="R17" t="s">
        <v>199</v>
      </c>
      <c r="S17" t="s">
        <v>204</v>
      </c>
      <c r="T17" t="s">
        <v>330</v>
      </c>
      <c r="U17" t="s">
        <v>408</v>
      </c>
      <c r="V17" t="s">
        <v>286</v>
      </c>
      <c r="W17" t="s">
        <v>409</v>
      </c>
      <c r="X17" t="s">
        <v>583</v>
      </c>
      <c r="Y17" t="s">
        <v>400</v>
      </c>
      <c r="Z17" t="s">
        <v>583</v>
      </c>
      <c r="AA17" t="s">
        <v>583</v>
      </c>
      <c r="AB17" t="s">
        <v>409</v>
      </c>
      <c r="AC17" t="s">
        <v>293</v>
      </c>
      <c r="AD17" t="s">
        <v>293</v>
      </c>
      <c r="AE17" t="s">
        <v>293</v>
      </c>
      <c r="AF17" t="s">
        <v>409</v>
      </c>
      <c r="AG17" t="s">
        <v>753</v>
      </c>
      <c r="AH17" t="s">
        <v>739</v>
      </c>
      <c r="AI17" t="s">
        <v>248</v>
      </c>
      <c r="AJ17" t="s">
        <v>293</v>
      </c>
      <c r="AK17" t="s">
        <v>409</v>
      </c>
      <c r="AL17" t="s">
        <v>293</v>
      </c>
      <c r="AM17" t="s">
        <v>293</v>
      </c>
      <c r="AN17" t="s">
        <v>293</v>
      </c>
      <c r="AO17" t="s">
        <v>293</v>
      </c>
      <c r="AP17" t="s">
        <v>293</v>
      </c>
      <c r="AQ17" t="s">
        <v>248</v>
      </c>
      <c r="AR17" t="s">
        <v>293</v>
      </c>
      <c r="AS17" t="s">
        <v>204</v>
      </c>
      <c r="AT17" t="s">
        <v>293</v>
      </c>
      <c r="AU17" t="s">
        <v>204</v>
      </c>
      <c r="AV17" t="s">
        <v>293</v>
      </c>
      <c r="AW17" t="s">
        <v>204</v>
      </c>
      <c r="AX17" t="s">
        <v>293</v>
      </c>
      <c r="AY17" t="s">
        <v>204</v>
      </c>
      <c r="AZ17" t="s">
        <v>293</v>
      </c>
      <c r="BA17" t="s">
        <v>204</v>
      </c>
      <c r="BB17" t="s">
        <v>293</v>
      </c>
      <c r="BC17" t="s">
        <v>204</v>
      </c>
      <c r="BD17" t="s">
        <v>293</v>
      </c>
      <c r="BE17" t="s">
        <v>204</v>
      </c>
      <c r="BF17" t="s">
        <v>204</v>
      </c>
      <c r="BG17" t="s">
        <v>228</v>
      </c>
      <c r="BH17" t="s">
        <v>204</v>
      </c>
      <c r="BI17" t="s">
        <v>204</v>
      </c>
      <c r="BJ17" t="s">
        <v>204</v>
      </c>
      <c r="BK17" t="s">
        <v>204</v>
      </c>
      <c r="BL17" t="s">
        <v>204</v>
      </c>
      <c r="BM17" t="s">
        <v>204</v>
      </c>
      <c r="BN17" t="s">
        <v>204</v>
      </c>
      <c r="BO17" t="s">
        <v>204</v>
      </c>
      <c r="BP17" t="s">
        <v>204</v>
      </c>
      <c r="BQ17" t="s">
        <v>204</v>
      </c>
      <c r="BR17" t="s">
        <v>204</v>
      </c>
      <c r="BS17" t="s">
        <v>204</v>
      </c>
      <c r="BT17" t="s">
        <v>204</v>
      </c>
      <c r="BU17" t="s">
        <v>204</v>
      </c>
      <c r="BV17" t="s">
        <v>204</v>
      </c>
      <c r="BW17" t="s">
        <v>293</v>
      </c>
      <c r="BX17" t="s">
        <v>228</v>
      </c>
      <c r="BY17" t="s">
        <v>204</v>
      </c>
      <c r="BZ17" t="s">
        <v>204</v>
      </c>
      <c r="CA17" t="s">
        <v>204</v>
      </c>
      <c r="CB17" t="s">
        <v>204</v>
      </c>
      <c r="CC17" t="s">
        <v>204</v>
      </c>
      <c r="CD17" t="s">
        <v>204</v>
      </c>
      <c r="CE17" t="s">
        <v>204</v>
      </c>
      <c r="CF17" t="s">
        <v>204</v>
      </c>
      <c r="CG17" t="s">
        <v>204</v>
      </c>
      <c r="CH17" t="s">
        <v>204</v>
      </c>
      <c r="CI17" t="s">
        <v>204</v>
      </c>
      <c r="CJ17" t="s">
        <v>204</v>
      </c>
      <c r="CK17" t="s">
        <v>204</v>
      </c>
      <c r="CL17" t="s">
        <v>204</v>
      </c>
      <c r="CM17" t="s">
        <v>204</v>
      </c>
      <c r="CN17" t="s">
        <v>204</v>
      </c>
      <c r="CO17" t="s">
        <v>204</v>
      </c>
      <c r="CP17" t="s">
        <v>204</v>
      </c>
      <c r="CQ17" t="s">
        <v>204</v>
      </c>
      <c r="CR17" t="s">
        <v>204</v>
      </c>
      <c r="CS17" t="s">
        <v>204</v>
      </c>
      <c r="CT17" t="s">
        <v>204</v>
      </c>
      <c r="CU17" t="s">
        <v>293</v>
      </c>
      <c r="CV17" t="s">
        <v>782</v>
      </c>
      <c r="CW17" t="s">
        <v>293</v>
      </c>
      <c r="CX17" t="s">
        <v>293</v>
      </c>
      <c r="CY17" t="s">
        <v>293</v>
      </c>
      <c r="CZ17" t="s">
        <v>583</v>
      </c>
      <c r="DA17" t="s">
        <v>293</v>
      </c>
      <c r="DB17" t="s">
        <v>293</v>
      </c>
      <c r="DC17" t="s">
        <v>583</v>
      </c>
      <c r="DD17" t="s">
        <v>293</v>
      </c>
      <c r="DE17" t="s">
        <v>293</v>
      </c>
      <c r="DF17" t="s">
        <v>409</v>
      </c>
      <c r="DG17" t="s">
        <v>293</v>
      </c>
      <c r="DH17" t="s">
        <v>293</v>
      </c>
      <c r="DI17" t="s">
        <v>293</v>
      </c>
      <c r="DJ17" t="s">
        <v>293</v>
      </c>
      <c r="DK17" t="s">
        <v>293</v>
      </c>
      <c r="DL17" t="s">
        <v>748</v>
      </c>
      <c r="DM17" t="s">
        <v>293</v>
      </c>
      <c r="DN17" t="s">
        <v>748</v>
      </c>
      <c r="DO17" t="s">
        <v>293</v>
      </c>
      <c r="DP17" t="s">
        <v>293</v>
      </c>
      <c r="DQ17" t="s">
        <v>293</v>
      </c>
      <c r="DR17" t="s">
        <v>293</v>
      </c>
      <c r="DS17" t="s">
        <v>204</v>
      </c>
      <c r="DT17" t="s">
        <v>293</v>
      </c>
      <c r="DU17" t="s">
        <v>409</v>
      </c>
      <c r="DV17" t="s">
        <v>293</v>
      </c>
      <c r="DW17" t="s">
        <v>293</v>
      </c>
      <c r="DX17" t="s">
        <v>409</v>
      </c>
      <c r="DY17" t="s">
        <v>409</v>
      </c>
      <c r="DZ17" t="s">
        <v>293</v>
      </c>
      <c r="EA17" t="s">
        <v>293</v>
      </c>
      <c r="EB17" t="s">
        <v>293</v>
      </c>
      <c r="EC17" t="s">
        <v>293</v>
      </c>
      <c r="ED17" t="s">
        <v>293</v>
      </c>
      <c r="EE17" t="s">
        <v>409</v>
      </c>
      <c r="EF17" t="s">
        <v>409</v>
      </c>
      <c r="EG17" t="s">
        <v>293</v>
      </c>
      <c r="EH17" t="s">
        <v>293</v>
      </c>
      <c r="EI17" t="s">
        <v>293</v>
      </c>
      <c r="EJ17" t="s">
        <v>293</v>
      </c>
      <c r="EK17" t="s">
        <v>293</v>
      </c>
      <c r="EL17" t="s">
        <v>293</v>
      </c>
      <c r="EM17" t="s">
        <v>293</v>
      </c>
      <c r="EN17" t="s">
        <v>293</v>
      </c>
      <c r="EO17" t="s">
        <v>204</v>
      </c>
      <c r="EP17" t="s">
        <v>409</v>
      </c>
      <c r="EQ17" t="s">
        <v>293</v>
      </c>
      <c r="ER17" t="s">
        <v>293</v>
      </c>
      <c r="ES17" t="s">
        <v>583</v>
      </c>
      <c r="ET17" t="s">
        <v>293</v>
      </c>
      <c r="EU17" t="s">
        <v>293</v>
      </c>
      <c r="EV17" t="s">
        <v>293</v>
      </c>
      <c r="EW17" t="s">
        <v>752</v>
      </c>
      <c r="EX17" t="s">
        <v>409</v>
      </c>
      <c r="EY17" t="s">
        <v>293</v>
      </c>
      <c r="EZ17" t="s">
        <v>293</v>
      </c>
      <c r="FA17" t="s">
        <v>293</v>
      </c>
      <c r="FB17" t="s">
        <v>293</v>
      </c>
      <c r="FC17" t="s">
        <v>293</v>
      </c>
      <c r="FD17" t="s">
        <v>293</v>
      </c>
      <c r="FE17" t="s">
        <v>293</v>
      </c>
      <c r="FF17" t="s">
        <v>204</v>
      </c>
      <c r="FG17" t="s">
        <v>293</v>
      </c>
      <c r="FH17" t="s">
        <v>293</v>
      </c>
      <c r="FI17" t="s">
        <v>293</v>
      </c>
      <c r="FJ17" t="s">
        <v>583</v>
      </c>
      <c r="FK17" t="s">
        <v>293</v>
      </c>
      <c r="FL17" t="s">
        <v>293</v>
      </c>
      <c r="FM17" t="s">
        <v>293</v>
      </c>
      <c r="FN17" t="s">
        <v>293</v>
      </c>
      <c r="FO17" t="s">
        <v>293</v>
      </c>
      <c r="FP17" t="s">
        <v>293</v>
      </c>
      <c r="FQ17" t="s">
        <v>293</v>
      </c>
      <c r="FR17" t="s">
        <v>293</v>
      </c>
      <c r="FS17" t="s">
        <v>293</v>
      </c>
      <c r="FT17" t="s">
        <v>293</v>
      </c>
      <c r="FU17" t="s">
        <v>293</v>
      </c>
      <c r="FV17" t="s">
        <v>293</v>
      </c>
      <c r="FW17" t="s">
        <v>293</v>
      </c>
      <c r="FX17" t="s">
        <v>293</v>
      </c>
      <c r="FY17" t="s">
        <v>293</v>
      </c>
      <c r="FZ17" t="s">
        <v>293</v>
      </c>
      <c r="GA17" t="s">
        <v>293</v>
      </c>
      <c r="GB17" t="s">
        <v>293</v>
      </c>
      <c r="GC17" t="s">
        <v>293</v>
      </c>
      <c r="GD17" t="s">
        <v>293</v>
      </c>
      <c r="GE17" t="s">
        <v>204</v>
      </c>
      <c r="GF17" t="s">
        <v>293</v>
      </c>
      <c r="GG17" t="s">
        <v>293</v>
      </c>
      <c r="GH17" t="s">
        <v>293</v>
      </c>
      <c r="GI17" t="s">
        <v>293</v>
      </c>
      <c r="GJ17" t="s">
        <v>293</v>
      </c>
      <c r="GK17" t="s">
        <v>409</v>
      </c>
      <c r="GL17" t="s">
        <v>409</v>
      </c>
      <c r="GM17" t="s">
        <v>293</v>
      </c>
      <c r="GN17" t="s">
        <v>293</v>
      </c>
      <c r="GO17" t="s">
        <v>293</v>
      </c>
      <c r="GP17" t="s">
        <v>409</v>
      </c>
      <c r="GQ17" t="s">
        <v>293</v>
      </c>
      <c r="GR17" t="s">
        <v>293</v>
      </c>
      <c r="GS17" t="s">
        <v>293</v>
      </c>
      <c r="GT17" t="s">
        <v>293</v>
      </c>
      <c r="GU17" t="s">
        <v>204</v>
      </c>
      <c r="GV17" t="s">
        <v>409</v>
      </c>
      <c r="GW17" t="s">
        <v>208</v>
      </c>
      <c r="GX17" t="s">
        <v>400</v>
      </c>
      <c r="GY17" t="s">
        <v>506</v>
      </c>
      <c r="GZ17" t="s">
        <v>237</v>
      </c>
      <c r="HA17" t="s">
        <v>782</v>
      </c>
      <c r="HB17" t="s">
        <v>749</v>
      </c>
      <c r="HC17" t="s">
        <v>409</v>
      </c>
      <c r="HF17" s="1">
        <v>45965.605219884303</v>
      </c>
      <c r="HG17" t="s">
        <v>1072</v>
      </c>
      <c r="HH17" s="1">
        <v>45986.504119780097</v>
      </c>
      <c r="HI17" t="s">
        <v>1072</v>
      </c>
      <c r="HJ17" t="s">
        <v>307</v>
      </c>
      <c r="HK17" t="s">
        <v>204</v>
      </c>
    </row>
    <row r="18" spans="1:219">
      <c r="A18">
        <v>17</v>
      </c>
      <c r="B18" t="s">
        <v>1091</v>
      </c>
      <c r="C18" t="s">
        <v>931</v>
      </c>
      <c r="D18" t="s">
        <v>471</v>
      </c>
      <c r="E18" t="s">
        <v>471</v>
      </c>
      <c r="F18" t="s">
        <v>472</v>
      </c>
      <c r="G18" t="s">
        <v>472</v>
      </c>
      <c r="H18" s="2">
        <v>45965.608333333301</v>
      </c>
      <c r="I18">
        <v>5</v>
      </c>
      <c r="J18" t="s">
        <v>736</v>
      </c>
      <c r="K18" t="s">
        <v>248</v>
      </c>
      <c r="L18" t="s">
        <v>204</v>
      </c>
      <c r="M18" t="s">
        <v>204</v>
      </c>
      <c r="N18" t="s">
        <v>472</v>
      </c>
      <c r="O18" t="s">
        <v>228</v>
      </c>
      <c r="P18" t="s">
        <v>204</v>
      </c>
      <c r="Q18" t="s">
        <v>204</v>
      </c>
      <c r="R18" t="s">
        <v>472</v>
      </c>
      <c r="S18" t="s">
        <v>737</v>
      </c>
      <c r="T18" t="s">
        <v>203</v>
      </c>
      <c r="U18" t="s">
        <v>408</v>
      </c>
      <c r="V18" t="s">
        <v>286</v>
      </c>
      <c r="W18" t="s">
        <v>293</v>
      </c>
      <c r="X18" t="s">
        <v>400</v>
      </c>
      <c r="Y18" t="s">
        <v>400</v>
      </c>
      <c r="Z18" t="s">
        <v>400</v>
      </c>
      <c r="AA18" t="s">
        <v>611</v>
      </c>
      <c r="AB18" t="s">
        <v>400</v>
      </c>
      <c r="AC18" t="s">
        <v>293</v>
      </c>
      <c r="AD18" t="s">
        <v>409</v>
      </c>
      <c r="AE18" t="s">
        <v>293</v>
      </c>
      <c r="AF18" t="s">
        <v>293</v>
      </c>
      <c r="AG18" t="s">
        <v>747</v>
      </c>
      <c r="AH18" t="s">
        <v>742</v>
      </c>
      <c r="AI18" t="s">
        <v>248</v>
      </c>
      <c r="AJ18" t="s">
        <v>409</v>
      </c>
      <c r="AK18" t="s">
        <v>409</v>
      </c>
      <c r="AL18" t="s">
        <v>293</v>
      </c>
      <c r="AM18" t="s">
        <v>293</v>
      </c>
      <c r="AN18" t="s">
        <v>293</v>
      </c>
      <c r="AO18" t="s">
        <v>293</v>
      </c>
      <c r="AP18" t="s">
        <v>409</v>
      </c>
      <c r="AQ18" t="s">
        <v>248</v>
      </c>
      <c r="AR18" t="s">
        <v>409</v>
      </c>
      <c r="AS18" t="s">
        <v>400</v>
      </c>
      <c r="AT18" t="s">
        <v>293</v>
      </c>
      <c r="AU18" t="s">
        <v>204</v>
      </c>
      <c r="AV18" t="s">
        <v>293</v>
      </c>
      <c r="AW18" t="s">
        <v>204</v>
      </c>
      <c r="AX18" t="s">
        <v>293</v>
      </c>
      <c r="AY18" t="s">
        <v>204</v>
      </c>
      <c r="AZ18" t="s">
        <v>293</v>
      </c>
      <c r="BA18" t="s">
        <v>204</v>
      </c>
      <c r="BB18" t="s">
        <v>293</v>
      </c>
      <c r="BC18" t="s">
        <v>204</v>
      </c>
      <c r="BD18" t="s">
        <v>293</v>
      </c>
      <c r="BE18" t="s">
        <v>204</v>
      </c>
      <c r="BF18" t="s">
        <v>204</v>
      </c>
      <c r="BG18" t="s">
        <v>228</v>
      </c>
      <c r="BH18" t="s">
        <v>204</v>
      </c>
      <c r="BI18" t="s">
        <v>204</v>
      </c>
      <c r="BJ18" t="s">
        <v>204</v>
      </c>
      <c r="BK18" t="s">
        <v>204</v>
      </c>
      <c r="BL18" t="s">
        <v>204</v>
      </c>
      <c r="BM18" t="s">
        <v>204</v>
      </c>
      <c r="BN18" t="s">
        <v>204</v>
      </c>
      <c r="BO18" t="s">
        <v>204</v>
      </c>
      <c r="BP18" t="s">
        <v>204</v>
      </c>
      <c r="BQ18" t="s">
        <v>204</v>
      </c>
      <c r="BR18" t="s">
        <v>204</v>
      </c>
      <c r="BS18" t="s">
        <v>204</v>
      </c>
      <c r="BT18" t="s">
        <v>204</v>
      </c>
      <c r="BU18" t="s">
        <v>204</v>
      </c>
      <c r="BV18" t="s">
        <v>204</v>
      </c>
      <c r="BW18" t="s">
        <v>293</v>
      </c>
      <c r="BX18" t="s">
        <v>248</v>
      </c>
      <c r="BY18" t="s">
        <v>409</v>
      </c>
      <c r="BZ18" t="s">
        <v>611</v>
      </c>
      <c r="CA18" t="s">
        <v>293</v>
      </c>
      <c r="CB18" t="s">
        <v>293</v>
      </c>
      <c r="CC18" t="s">
        <v>293</v>
      </c>
      <c r="CD18" t="s">
        <v>293</v>
      </c>
      <c r="CE18" t="s">
        <v>293</v>
      </c>
      <c r="CF18" t="s">
        <v>293</v>
      </c>
      <c r="CG18" t="s">
        <v>293</v>
      </c>
      <c r="CH18" t="s">
        <v>293</v>
      </c>
      <c r="CI18" t="s">
        <v>293</v>
      </c>
      <c r="CJ18" t="s">
        <v>293</v>
      </c>
      <c r="CK18" t="s">
        <v>293</v>
      </c>
      <c r="CL18" t="s">
        <v>293</v>
      </c>
      <c r="CM18" t="s">
        <v>293</v>
      </c>
      <c r="CN18" t="s">
        <v>293</v>
      </c>
      <c r="CO18" t="s">
        <v>293</v>
      </c>
      <c r="CP18" t="s">
        <v>293</v>
      </c>
      <c r="CQ18" t="s">
        <v>293</v>
      </c>
      <c r="CR18" t="s">
        <v>204</v>
      </c>
      <c r="CS18" t="s">
        <v>293</v>
      </c>
      <c r="CT18" t="s">
        <v>293</v>
      </c>
      <c r="CU18" t="s">
        <v>409</v>
      </c>
      <c r="CV18" t="s">
        <v>204</v>
      </c>
      <c r="CW18" t="s">
        <v>583</v>
      </c>
      <c r="CX18" t="s">
        <v>293</v>
      </c>
      <c r="CY18" t="s">
        <v>293</v>
      </c>
      <c r="CZ18" t="s">
        <v>583</v>
      </c>
      <c r="DA18" t="s">
        <v>293</v>
      </c>
      <c r="DB18" t="s">
        <v>293</v>
      </c>
      <c r="DC18" t="s">
        <v>293</v>
      </c>
      <c r="DD18" t="s">
        <v>293</v>
      </c>
      <c r="DE18" t="s">
        <v>293</v>
      </c>
      <c r="DF18" t="s">
        <v>293</v>
      </c>
      <c r="DG18" t="s">
        <v>293</v>
      </c>
      <c r="DH18" t="s">
        <v>293</v>
      </c>
      <c r="DI18" t="s">
        <v>293</v>
      </c>
      <c r="DJ18" t="s">
        <v>293</v>
      </c>
      <c r="DK18" t="s">
        <v>293</v>
      </c>
      <c r="DL18" t="s">
        <v>293</v>
      </c>
      <c r="DM18" t="s">
        <v>293</v>
      </c>
      <c r="DN18" t="s">
        <v>293</v>
      </c>
      <c r="DO18" t="s">
        <v>293</v>
      </c>
      <c r="DP18" t="s">
        <v>293</v>
      </c>
      <c r="DQ18" t="s">
        <v>293</v>
      </c>
      <c r="DR18" t="s">
        <v>293</v>
      </c>
      <c r="DS18" t="s">
        <v>204</v>
      </c>
      <c r="DT18" t="s">
        <v>583</v>
      </c>
      <c r="DU18" t="s">
        <v>293</v>
      </c>
      <c r="DV18" t="s">
        <v>293</v>
      </c>
      <c r="DW18" t="s">
        <v>293</v>
      </c>
      <c r="DX18" t="s">
        <v>293</v>
      </c>
      <c r="DY18" t="s">
        <v>293</v>
      </c>
      <c r="DZ18" t="s">
        <v>293</v>
      </c>
      <c r="EA18" t="s">
        <v>293</v>
      </c>
      <c r="EB18" t="s">
        <v>293</v>
      </c>
      <c r="EC18" t="s">
        <v>293</v>
      </c>
      <c r="ED18" t="s">
        <v>293</v>
      </c>
      <c r="EE18" t="s">
        <v>293</v>
      </c>
      <c r="EF18" t="s">
        <v>293</v>
      </c>
      <c r="EG18" t="s">
        <v>293</v>
      </c>
      <c r="EH18" t="s">
        <v>293</v>
      </c>
      <c r="EI18" t="s">
        <v>293</v>
      </c>
      <c r="EJ18" t="s">
        <v>293</v>
      </c>
      <c r="EK18" t="s">
        <v>293</v>
      </c>
      <c r="EL18" t="s">
        <v>293</v>
      </c>
      <c r="EM18" t="s">
        <v>293</v>
      </c>
      <c r="EN18" t="s">
        <v>293</v>
      </c>
      <c r="EO18" t="s">
        <v>204</v>
      </c>
      <c r="EP18" t="s">
        <v>293</v>
      </c>
      <c r="EQ18" t="s">
        <v>293</v>
      </c>
      <c r="ER18" t="s">
        <v>293</v>
      </c>
      <c r="ES18" t="s">
        <v>293</v>
      </c>
      <c r="ET18" t="s">
        <v>293</v>
      </c>
      <c r="EU18" t="s">
        <v>293</v>
      </c>
      <c r="EV18" t="s">
        <v>293</v>
      </c>
      <c r="EW18" t="s">
        <v>293</v>
      </c>
      <c r="EX18" t="s">
        <v>293</v>
      </c>
      <c r="EY18" t="s">
        <v>293</v>
      </c>
      <c r="EZ18" t="s">
        <v>293</v>
      </c>
      <c r="FA18" t="s">
        <v>293</v>
      </c>
      <c r="FB18" t="s">
        <v>293</v>
      </c>
      <c r="FC18" t="s">
        <v>293</v>
      </c>
      <c r="FD18" t="s">
        <v>293</v>
      </c>
      <c r="FE18" t="s">
        <v>293</v>
      </c>
      <c r="FF18" t="s">
        <v>204</v>
      </c>
      <c r="FG18" t="s">
        <v>293</v>
      </c>
      <c r="FH18" t="s">
        <v>293</v>
      </c>
      <c r="FI18" t="s">
        <v>293</v>
      </c>
      <c r="FJ18" t="s">
        <v>293</v>
      </c>
      <c r="FK18" t="s">
        <v>293</v>
      </c>
      <c r="FL18" t="s">
        <v>293</v>
      </c>
      <c r="FM18" t="s">
        <v>293</v>
      </c>
      <c r="FN18" t="s">
        <v>293</v>
      </c>
      <c r="FO18" t="s">
        <v>293</v>
      </c>
      <c r="FP18" t="s">
        <v>293</v>
      </c>
      <c r="FQ18" t="s">
        <v>293</v>
      </c>
      <c r="FR18" t="s">
        <v>293</v>
      </c>
      <c r="FS18" t="s">
        <v>293</v>
      </c>
      <c r="FT18" t="s">
        <v>293</v>
      </c>
      <c r="FU18" t="s">
        <v>293</v>
      </c>
      <c r="FV18" t="s">
        <v>293</v>
      </c>
      <c r="FW18" t="s">
        <v>293</v>
      </c>
      <c r="FX18" t="s">
        <v>293</v>
      </c>
      <c r="FY18" t="s">
        <v>293</v>
      </c>
      <c r="FZ18" t="s">
        <v>293</v>
      </c>
      <c r="GA18" t="s">
        <v>293</v>
      </c>
      <c r="GB18" t="s">
        <v>293</v>
      </c>
      <c r="GC18" t="s">
        <v>293</v>
      </c>
      <c r="GD18" t="s">
        <v>293</v>
      </c>
      <c r="GE18" t="s">
        <v>204</v>
      </c>
      <c r="GF18" t="s">
        <v>293</v>
      </c>
      <c r="GG18" t="s">
        <v>293</v>
      </c>
      <c r="GH18" t="s">
        <v>293</v>
      </c>
      <c r="GI18" t="s">
        <v>293</v>
      </c>
      <c r="GJ18" t="s">
        <v>293</v>
      </c>
      <c r="GK18" t="s">
        <v>293</v>
      </c>
      <c r="GL18" t="s">
        <v>293</v>
      </c>
      <c r="GM18" t="s">
        <v>293</v>
      </c>
      <c r="GN18" t="s">
        <v>293</v>
      </c>
      <c r="GO18" t="s">
        <v>293</v>
      </c>
      <c r="GP18" t="s">
        <v>293</v>
      </c>
      <c r="GQ18" t="s">
        <v>293</v>
      </c>
      <c r="GR18" t="s">
        <v>293</v>
      </c>
      <c r="GS18" t="s">
        <v>293</v>
      </c>
      <c r="GT18" t="s">
        <v>293</v>
      </c>
      <c r="GU18" t="s">
        <v>204</v>
      </c>
      <c r="GV18" t="s">
        <v>409</v>
      </c>
      <c r="GW18" t="s">
        <v>208</v>
      </c>
      <c r="GX18" t="s">
        <v>409</v>
      </c>
      <c r="GY18" t="s">
        <v>474</v>
      </c>
      <c r="GZ18" t="s">
        <v>237</v>
      </c>
      <c r="HA18" t="s">
        <v>204</v>
      </c>
      <c r="HB18" t="s">
        <v>765</v>
      </c>
      <c r="HC18" t="s">
        <v>409</v>
      </c>
      <c r="HF18" s="1">
        <v>45965.6107853125</v>
      </c>
      <c r="HG18" t="s">
        <v>1072</v>
      </c>
      <c r="HH18" s="1">
        <v>45965.6107853125</v>
      </c>
      <c r="HI18" t="s">
        <v>1072</v>
      </c>
      <c r="HJ18" t="s">
        <v>204</v>
      </c>
      <c r="HK18" t="s">
        <v>204</v>
      </c>
    </row>
    <row r="19" spans="1:219">
      <c r="A19">
        <v>18</v>
      </c>
      <c r="B19" t="s">
        <v>1092</v>
      </c>
      <c r="C19" t="s">
        <v>797</v>
      </c>
      <c r="D19" t="s">
        <v>1093</v>
      </c>
      <c r="E19" t="s">
        <v>1093</v>
      </c>
      <c r="F19" t="s">
        <v>745</v>
      </c>
      <c r="G19" t="s">
        <v>745</v>
      </c>
      <c r="H19" s="2">
        <v>45965.615277777797</v>
      </c>
      <c r="I19">
        <v>5</v>
      </c>
      <c r="J19" t="s">
        <v>762</v>
      </c>
      <c r="K19" t="s">
        <v>228</v>
      </c>
      <c r="L19" t="s">
        <v>228</v>
      </c>
      <c r="M19" t="s">
        <v>799</v>
      </c>
      <c r="N19" t="s">
        <v>204</v>
      </c>
      <c r="O19" t="s">
        <v>204</v>
      </c>
      <c r="P19" t="s">
        <v>204</v>
      </c>
      <c r="Q19" t="s">
        <v>204</v>
      </c>
      <c r="R19" t="s">
        <v>204</v>
      </c>
      <c r="S19" t="s">
        <v>204</v>
      </c>
      <c r="T19" t="s">
        <v>204</v>
      </c>
      <c r="U19" t="s">
        <v>204</v>
      </c>
      <c r="V19" t="s">
        <v>204</v>
      </c>
      <c r="W19" t="s">
        <v>204</v>
      </c>
      <c r="X19" t="s">
        <v>204</v>
      </c>
      <c r="Y19" t="s">
        <v>204</v>
      </c>
      <c r="Z19" t="s">
        <v>204</v>
      </c>
      <c r="AA19" t="s">
        <v>204</v>
      </c>
      <c r="AB19" t="s">
        <v>204</v>
      </c>
      <c r="AC19" t="s">
        <v>204</v>
      </c>
      <c r="AD19" t="s">
        <v>204</v>
      </c>
      <c r="AE19" t="s">
        <v>204</v>
      </c>
      <c r="AF19" t="s">
        <v>204</v>
      </c>
      <c r="AG19" t="s">
        <v>204</v>
      </c>
      <c r="AH19" t="s">
        <v>204</v>
      </c>
      <c r="AI19" t="s">
        <v>204</v>
      </c>
      <c r="AJ19" t="s">
        <v>204</v>
      </c>
      <c r="AK19" t="s">
        <v>204</v>
      </c>
      <c r="AL19" t="s">
        <v>204</v>
      </c>
      <c r="AM19" t="s">
        <v>204</v>
      </c>
      <c r="AN19" t="s">
        <v>204</v>
      </c>
      <c r="AO19" t="s">
        <v>204</v>
      </c>
      <c r="AP19" t="s">
        <v>204</v>
      </c>
      <c r="AQ19" t="s">
        <v>204</v>
      </c>
      <c r="AR19" t="s">
        <v>204</v>
      </c>
      <c r="AS19" t="s">
        <v>204</v>
      </c>
      <c r="AT19" t="s">
        <v>204</v>
      </c>
      <c r="AU19" t="s">
        <v>204</v>
      </c>
      <c r="AV19" t="s">
        <v>204</v>
      </c>
      <c r="AW19" t="s">
        <v>204</v>
      </c>
      <c r="AX19" t="s">
        <v>204</v>
      </c>
      <c r="AY19" t="s">
        <v>204</v>
      </c>
      <c r="AZ19" t="s">
        <v>204</v>
      </c>
      <c r="BA19" t="s">
        <v>204</v>
      </c>
      <c r="BB19" t="s">
        <v>204</v>
      </c>
      <c r="BC19" t="s">
        <v>204</v>
      </c>
      <c r="BD19" t="s">
        <v>204</v>
      </c>
      <c r="BE19" t="s">
        <v>204</v>
      </c>
      <c r="BF19" t="s">
        <v>204</v>
      </c>
      <c r="BG19" t="s">
        <v>204</v>
      </c>
      <c r="BH19" t="s">
        <v>204</v>
      </c>
      <c r="BI19" t="s">
        <v>204</v>
      </c>
      <c r="BJ19" t="s">
        <v>204</v>
      </c>
      <c r="BK19" t="s">
        <v>204</v>
      </c>
      <c r="BL19" t="s">
        <v>204</v>
      </c>
      <c r="BM19" t="s">
        <v>204</v>
      </c>
      <c r="BN19" t="s">
        <v>204</v>
      </c>
      <c r="BO19" t="s">
        <v>204</v>
      </c>
      <c r="BP19" t="s">
        <v>204</v>
      </c>
      <c r="BQ19" t="s">
        <v>204</v>
      </c>
      <c r="BR19" t="s">
        <v>204</v>
      </c>
      <c r="BS19" t="s">
        <v>204</v>
      </c>
      <c r="BT19" t="s">
        <v>204</v>
      </c>
      <c r="BU19" t="s">
        <v>204</v>
      </c>
      <c r="BV19" t="s">
        <v>204</v>
      </c>
      <c r="BW19" t="s">
        <v>204</v>
      </c>
      <c r="BX19" t="s">
        <v>204</v>
      </c>
      <c r="BY19" t="s">
        <v>204</v>
      </c>
      <c r="BZ19" t="s">
        <v>204</v>
      </c>
      <c r="CA19" t="s">
        <v>204</v>
      </c>
      <c r="CB19" t="s">
        <v>204</v>
      </c>
      <c r="CC19" t="s">
        <v>204</v>
      </c>
      <c r="CD19" t="s">
        <v>204</v>
      </c>
      <c r="CE19" t="s">
        <v>204</v>
      </c>
      <c r="CF19" t="s">
        <v>204</v>
      </c>
      <c r="CG19" t="s">
        <v>204</v>
      </c>
      <c r="CH19" t="s">
        <v>204</v>
      </c>
      <c r="CI19" t="s">
        <v>204</v>
      </c>
      <c r="CJ19" t="s">
        <v>204</v>
      </c>
      <c r="CK19" t="s">
        <v>204</v>
      </c>
      <c r="CL19" t="s">
        <v>204</v>
      </c>
      <c r="CM19" t="s">
        <v>204</v>
      </c>
      <c r="CN19" t="s">
        <v>204</v>
      </c>
      <c r="CO19" t="s">
        <v>204</v>
      </c>
      <c r="CP19" t="s">
        <v>204</v>
      </c>
      <c r="CQ19" t="s">
        <v>204</v>
      </c>
      <c r="CR19" t="s">
        <v>204</v>
      </c>
      <c r="CS19" t="s">
        <v>204</v>
      </c>
      <c r="CT19" t="s">
        <v>204</v>
      </c>
      <c r="CU19" t="s">
        <v>204</v>
      </c>
      <c r="CV19" t="s">
        <v>204</v>
      </c>
      <c r="CW19" t="s">
        <v>204</v>
      </c>
      <c r="CX19" t="s">
        <v>204</v>
      </c>
      <c r="CY19" t="s">
        <v>204</v>
      </c>
      <c r="CZ19" t="s">
        <v>204</v>
      </c>
      <c r="DA19" t="s">
        <v>204</v>
      </c>
      <c r="DB19" t="s">
        <v>204</v>
      </c>
      <c r="DC19" t="s">
        <v>204</v>
      </c>
      <c r="DD19" t="s">
        <v>204</v>
      </c>
      <c r="DE19" t="s">
        <v>204</v>
      </c>
      <c r="DF19" t="s">
        <v>204</v>
      </c>
      <c r="DG19" t="s">
        <v>204</v>
      </c>
      <c r="DH19" t="s">
        <v>204</v>
      </c>
      <c r="DI19" t="s">
        <v>204</v>
      </c>
      <c r="DJ19" t="s">
        <v>204</v>
      </c>
      <c r="DK19" t="s">
        <v>204</v>
      </c>
      <c r="DL19" t="s">
        <v>204</v>
      </c>
      <c r="DM19" t="s">
        <v>204</v>
      </c>
      <c r="DN19" t="s">
        <v>204</v>
      </c>
      <c r="DO19" t="s">
        <v>204</v>
      </c>
      <c r="DP19" t="s">
        <v>204</v>
      </c>
      <c r="DQ19" t="s">
        <v>204</v>
      </c>
      <c r="DR19" t="s">
        <v>204</v>
      </c>
      <c r="DS19" t="s">
        <v>204</v>
      </c>
      <c r="DT19" t="s">
        <v>204</v>
      </c>
      <c r="DU19" t="s">
        <v>204</v>
      </c>
      <c r="DV19" t="s">
        <v>204</v>
      </c>
      <c r="DW19" t="s">
        <v>293</v>
      </c>
      <c r="DX19" t="s">
        <v>204</v>
      </c>
      <c r="DY19" t="s">
        <v>293</v>
      </c>
      <c r="DZ19" t="s">
        <v>204</v>
      </c>
      <c r="EA19" t="s">
        <v>293</v>
      </c>
      <c r="EB19" t="s">
        <v>204</v>
      </c>
      <c r="EC19" t="s">
        <v>204</v>
      </c>
      <c r="ED19" t="s">
        <v>293</v>
      </c>
      <c r="EE19" t="s">
        <v>204</v>
      </c>
      <c r="EF19" t="s">
        <v>293</v>
      </c>
      <c r="EG19" t="s">
        <v>204</v>
      </c>
      <c r="EH19" t="s">
        <v>204</v>
      </c>
      <c r="EI19" t="s">
        <v>204</v>
      </c>
      <c r="EJ19" t="s">
        <v>293</v>
      </c>
      <c r="EK19" t="s">
        <v>204</v>
      </c>
      <c r="EL19" t="s">
        <v>204</v>
      </c>
      <c r="EM19" t="s">
        <v>204</v>
      </c>
      <c r="EN19" t="s">
        <v>204</v>
      </c>
      <c r="EO19" t="s">
        <v>204</v>
      </c>
      <c r="EP19" t="s">
        <v>204</v>
      </c>
      <c r="EQ19" t="s">
        <v>204</v>
      </c>
      <c r="ER19" t="s">
        <v>204</v>
      </c>
      <c r="ES19" t="s">
        <v>204</v>
      </c>
      <c r="ET19" t="s">
        <v>204</v>
      </c>
      <c r="EU19" t="s">
        <v>204</v>
      </c>
      <c r="EV19" t="s">
        <v>204</v>
      </c>
      <c r="EW19" t="s">
        <v>204</v>
      </c>
      <c r="EX19" t="s">
        <v>204</v>
      </c>
      <c r="EY19" t="s">
        <v>204</v>
      </c>
      <c r="EZ19" t="s">
        <v>204</v>
      </c>
      <c r="FA19" t="s">
        <v>204</v>
      </c>
      <c r="FB19" t="s">
        <v>204</v>
      </c>
      <c r="FC19" t="s">
        <v>204</v>
      </c>
      <c r="FD19" t="s">
        <v>204</v>
      </c>
      <c r="FE19" t="s">
        <v>204</v>
      </c>
      <c r="FF19" t="s">
        <v>204</v>
      </c>
      <c r="FG19" t="s">
        <v>204</v>
      </c>
      <c r="FH19" t="s">
        <v>204</v>
      </c>
      <c r="FI19" t="s">
        <v>204</v>
      </c>
      <c r="FJ19" t="s">
        <v>204</v>
      </c>
      <c r="FK19" t="s">
        <v>204</v>
      </c>
      <c r="FL19" t="s">
        <v>204</v>
      </c>
      <c r="FM19" t="s">
        <v>204</v>
      </c>
      <c r="FN19" t="s">
        <v>204</v>
      </c>
      <c r="FO19" t="s">
        <v>204</v>
      </c>
      <c r="FP19" t="s">
        <v>204</v>
      </c>
      <c r="FQ19" t="s">
        <v>204</v>
      </c>
      <c r="FR19" t="s">
        <v>204</v>
      </c>
      <c r="FS19" t="s">
        <v>204</v>
      </c>
      <c r="FT19" t="s">
        <v>204</v>
      </c>
      <c r="FU19" t="s">
        <v>204</v>
      </c>
      <c r="FV19" t="s">
        <v>204</v>
      </c>
      <c r="FW19" t="s">
        <v>204</v>
      </c>
      <c r="FX19" t="s">
        <v>204</v>
      </c>
      <c r="FY19" t="s">
        <v>204</v>
      </c>
      <c r="FZ19" t="s">
        <v>204</v>
      </c>
      <c r="GA19" t="s">
        <v>204</v>
      </c>
      <c r="GB19" t="s">
        <v>204</v>
      </c>
      <c r="GC19" t="s">
        <v>204</v>
      </c>
      <c r="GD19" t="s">
        <v>204</v>
      </c>
      <c r="GE19" t="s">
        <v>204</v>
      </c>
      <c r="GF19" t="s">
        <v>204</v>
      </c>
      <c r="GG19" t="s">
        <v>204</v>
      </c>
      <c r="GH19" t="s">
        <v>204</v>
      </c>
      <c r="GI19" t="s">
        <v>204</v>
      </c>
      <c r="GJ19" t="s">
        <v>204</v>
      </c>
      <c r="GK19" t="s">
        <v>204</v>
      </c>
      <c r="GL19" t="s">
        <v>204</v>
      </c>
      <c r="GM19" t="s">
        <v>204</v>
      </c>
      <c r="GN19" t="s">
        <v>204</v>
      </c>
      <c r="GO19" t="s">
        <v>204</v>
      </c>
      <c r="GP19" t="s">
        <v>204</v>
      </c>
      <c r="GQ19" t="s">
        <v>204</v>
      </c>
      <c r="GR19" t="s">
        <v>204</v>
      </c>
      <c r="GS19" t="s">
        <v>204</v>
      </c>
      <c r="GT19" t="s">
        <v>204</v>
      </c>
      <c r="GU19" t="s">
        <v>204</v>
      </c>
      <c r="GV19" t="s">
        <v>204</v>
      </c>
      <c r="GW19" t="s">
        <v>204</v>
      </c>
      <c r="GX19" t="s">
        <v>204</v>
      </c>
      <c r="GY19" t="s">
        <v>204</v>
      </c>
      <c r="GZ19" t="s">
        <v>204</v>
      </c>
      <c r="HA19" t="s">
        <v>204</v>
      </c>
      <c r="HB19" t="s">
        <v>204</v>
      </c>
      <c r="HC19" t="s">
        <v>204</v>
      </c>
      <c r="HF19" s="1">
        <v>45965.616499363401</v>
      </c>
      <c r="HG19" t="s">
        <v>1082</v>
      </c>
      <c r="HH19" s="1">
        <v>45965.616499363401</v>
      </c>
      <c r="HI19" t="s">
        <v>1082</v>
      </c>
      <c r="HJ19" t="s">
        <v>204</v>
      </c>
      <c r="HK19" t="s">
        <v>204</v>
      </c>
    </row>
    <row r="20" spans="1:219">
      <c r="A20">
        <v>19</v>
      </c>
      <c r="B20" t="s">
        <v>1094</v>
      </c>
      <c r="C20" t="s">
        <v>780</v>
      </c>
      <c r="D20" t="s">
        <v>260</v>
      </c>
      <c r="E20" t="s">
        <v>260</v>
      </c>
      <c r="F20" t="s">
        <v>199</v>
      </c>
      <c r="G20" t="s">
        <v>199</v>
      </c>
      <c r="H20" s="2">
        <v>45965.620138888902</v>
      </c>
      <c r="I20">
        <v>15</v>
      </c>
      <c r="J20" t="s">
        <v>736</v>
      </c>
      <c r="K20" t="s">
        <v>248</v>
      </c>
      <c r="L20" t="s">
        <v>204</v>
      </c>
      <c r="M20" t="s">
        <v>204</v>
      </c>
      <c r="N20" t="s">
        <v>199</v>
      </c>
      <c r="O20" t="s">
        <v>228</v>
      </c>
      <c r="P20" t="s">
        <v>204</v>
      </c>
      <c r="Q20" t="s">
        <v>204</v>
      </c>
      <c r="R20" t="s">
        <v>199</v>
      </c>
      <c r="S20" t="s">
        <v>737</v>
      </c>
      <c r="T20" t="s">
        <v>203</v>
      </c>
      <c r="U20" t="s">
        <v>408</v>
      </c>
      <c r="V20" t="s">
        <v>286</v>
      </c>
      <c r="W20" t="s">
        <v>293</v>
      </c>
      <c r="X20" t="s">
        <v>400</v>
      </c>
      <c r="Y20" t="s">
        <v>400</v>
      </c>
      <c r="Z20" t="s">
        <v>611</v>
      </c>
      <c r="AA20" t="s">
        <v>583</v>
      </c>
      <c r="AB20" t="s">
        <v>400</v>
      </c>
      <c r="AC20" t="s">
        <v>293</v>
      </c>
      <c r="AD20" t="s">
        <v>293</v>
      </c>
      <c r="AE20" t="s">
        <v>293</v>
      </c>
      <c r="AF20" t="s">
        <v>293</v>
      </c>
      <c r="AG20" t="s">
        <v>612</v>
      </c>
      <c r="AH20" t="s">
        <v>408</v>
      </c>
      <c r="AI20" t="s">
        <v>248</v>
      </c>
      <c r="AJ20" t="s">
        <v>293</v>
      </c>
      <c r="AK20" t="s">
        <v>409</v>
      </c>
      <c r="AL20" t="s">
        <v>409</v>
      </c>
      <c r="AM20" t="s">
        <v>293</v>
      </c>
      <c r="AN20" t="s">
        <v>293</v>
      </c>
      <c r="AO20" t="s">
        <v>293</v>
      </c>
      <c r="AP20" t="s">
        <v>409</v>
      </c>
      <c r="AQ20" t="s">
        <v>248</v>
      </c>
      <c r="AR20" t="s">
        <v>409</v>
      </c>
      <c r="AS20" t="s">
        <v>400</v>
      </c>
      <c r="AT20" t="s">
        <v>409</v>
      </c>
      <c r="AU20" t="s">
        <v>400</v>
      </c>
      <c r="AV20" t="s">
        <v>293</v>
      </c>
      <c r="AW20" t="s">
        <v>204</v>
      </c>
      <c r="AX20" t="s">
        <v>293</v>
      </c>
      <c r="AY20" t="s">
        <v>204</v>
      </c>
      <c r="AZ20" t="s">
        <v>293</v>
      </c>
      <c r="BA20" t="s">
        <v>204</v>
      </c>
      <c r="BB20" t="s">
        <v>293</v>
      </c>
      <c r="BC20" t="s">
        <v>204</v>
      </c>
      <c r="BD20" t="s">
        <v>293</v>
      </c>
      <c r="BE20" t="s">
        <v>204</v>
      </c>
      <c r="BF20" t="s">
        <v>204</v>
      </c>
      <c r="BG20" t="s">
        <v>228</v>
      </c>
      <c r="BH20" t="s">
        <v>204</v>
      </c>
      <c r="BI20" t="s">
        <v>204</v>
      </c>
      <c r="BJ20" t="s">
        <v>204</v>
      </c>
      <c r="BK20" t="s">
        <v>204</v>
      </c>
      <c r="BL20" t="s">
        <v>204</v>
      </c>
      <c r="BM20" t="s">
        <v>204</v>
      </c>
      <c r="BN20" t="s">
        <v>204</v>
      </c>
      <c r="BO20" t="s">
        <v>204</v>
      </c>
      <c r="BP20" t="s">
        <v>204</v>
      </c>
      <c r="BQ20" t="s">
        <v>204</v>
      </c>
      <c r="BR20" t="s">
        <v>204</v>
      </c>
      <c r="BS20" t="s">
        <v>204</v>
      </c>
      <c r="BT20" t="s">
        <v>204</v>
      </c>
      <c r="BU20" t="s">
        <v>204</v>
      </c>
      <c r="BV20" t="s">
        <v>204</v>
      </c>
      <c r="BW20" t="s">
        <v>293</v>
      </c>
      <c r="BX20" t="s">
        <v>228</v>
      </c>
      <c r="BY20" t="s">
        <v>204</v>
      </c>
      <c r="BZ20" t="s">
        <v>204</v>
      </c>
      <c r="CA20" t="s">
        <v>204</v>
      </c>
      <c r="CB20" t="s">
        <v>204</v>
      </c>
      <c r="CC20" t="s">
        <v>204</v>
      </c>
      <c r="CD20" t="s">
        <v>204</v>
      </c>
      <c r="CE20" t="s">
        <v>204</v>
      </c>
      <c r="CF20" t="s">
        <v>204</v>
      </c>
      <c r="CG20" t="s">
        <v>204</v>
      </c>
      <c r="CH20" t="s">
        <v>204</v>
      </c>
      <c r="CI20" t="s">
        <v>204</v>
      </c>
      <c r="CJ20" t="s">
        <v>204</v>
      </c>
      <c r="CK20" t="s">
        <v>204</v>
      </c>
      <c r="CL20" t="s">
        <v>204</v>
      </c>
      <c r="CM20" t="s">
        <v>204</v>
      </c>
      <c r="CN20" t="s">
        <v>204</v>
      </c>
      <c r="CO20" t="s">
        <v>204</v>
      </c>
      <c r="CP20" t="s">
        <v>204</v>
      </c>
      <c r="CQ20" t="s">
        <v>204</v>
      </c>
      <c r="CR20" t="s">
        <v>204</v>
      </c>
      <c r="CS20" t="s">
        <v>204</v>
      </c>
      <c r="CT20" t="s">
        <v>204</v>
      </c>
      <c r="CU20" t="s">
        <v>293</v>
      </c>
      <c r="CV20" t="s">
        <v>204</v>
      </c>
      <c r="CW20" t="s">
        <v>583</v>
      </c>
      <c r="CX20" t="s">
        <v>293</v>
      </c>
      <c r="CY20" t="s">
        <v>293</v>
      </c>
      <c r="CZ20" t="s">
        <v>408</v>
      </c>
      <c r="DA20" t="s">
        <v>293</v>
      </c>
      <c r="DB20" t="s">
        <v>400</v>
      </c>
      <c r="DC20" t="s">
        <v>583</v>
      </c>
      <c r="DD20" t="s">
        <v>293</v>
      </c>
      <c r="DE20" t="s">
        <v>293</v>
      </c>
      <c r="DF20" t="s">
        <v>409</v>
      </c>
      <c r="DG20" t="s">
        <v>409</v>
      </c>
      <c r="DH20" t="s">
        <v>293</v>
      </c>
      <c r="DI20" t="s">
        <v>293</v>
      </c>
      <c r="DJ20" t="s">
        <v>293</v>
      </c>
      <c r="DK20" t="s">
        <v>293</v>
      </c>
      <c r="DL20" t="s">
        <v>748</v>
      </c>
      <c r="DM20" t="s">
        <v>293</v>
      </c>
      <c r="DN20" t="s">
        <v>293</v>
      </c>
      <c r="DO20" t="s">
        <v>293</v>
      </c>
      <c r="DP20" t="s">
        <v>293</v>
      </c>
      <c r="DQ20" t="s">
        <v>293</v>
      </c>
      <c r="DR20" t="s">
        <v>293</v>
      </c>
      <c r="DS20" t="s">
        <v>204</v>
      </c>
      <c r="DT20" t="s">
        <v>765</v>
      </c>
      <c r="DU20" t="s">
        <v>583</v>
      </c>
      <c r="DV20" t="s">
        <v>293</v>
      </c>
      <c r="DW20" t="s">
        <v>293</v>
      </c>
      <c r="DX20" t="s">
        <v>409</v>
      </c>
      <c r="DY20" t="s">
        <v>409</v>
      </c>
      <c r="DZ20" t="s">
        <v>293</v>
      </c>
      <c r="EA20" t="s">
        <v>293</v>
      </c>
      <c r="EB20" t="s">
        <v>293</v>
      </c>
      <c r="EC20" t="s">
        <v>293</v>
      </c>
      <c r="ED20" t="s">
        <v>293</v>
      </c>
      <c r="EE20" t="s">
        <v>409</v>
      </c>
      <c r="EF20" t="s">
        <v>409</v>
      </c>
      <c r="EG20" t="s">
        <v>293</v>
      </c>
      <c r="EH20" t="s">
        <v>293</v>
      </c>
      <c r="EI20" t="s">
        <v>293</v>
      </c>
      <c r="EJ20" t="s">
        <v>293</v>
      </c>
      <c r="EK20" t="s">
        <v>409</v>
      </c>
      <c r="EL20" t="s">
        <v>409</v>
      </c>
      <c r="EM20" t="s">
        <v>293</v>
      </c>
      <c r="EN20" t="s">
        <v>293</v>
      </c>
      <c r="EO20" t="s">
        <v>204</v>
      </c>
      <c r="EP20" t="s">
        <v>583</v>
      </c>
      <c r="EQ20" t="s">
        <v>409</v>
      </c>
      <c r="ER20" t="s">
        <v>611</v>
      </c>
      <c r="ES20" t="s">
        <v>611</v>
      </c>
      <c r="ET20" t="s">
        <v>293</v>
      </c>
      <c r="EU20" t="s">
        <v>293</v>
      </c>
      <c r="EV20" t="s">
        <v>293</v>
      </c>
      <c r="EW20" t="s">
        <v>748</v>
      </c>
      <c r="EX20" t="s">
        <v>583</v>
      </c>
      <c r="EY20" t="s">
        <v>293</v>
      </c>
      <c r="EZ20" t="s">
        <v>293</v>
      </c>
      <c r="FA20" t="s">
        <v>293</v>
      </c>
      <c r="FB20" t="s">
        <v>409</v>
      </c>
      <c r="FC20" t="s">
        <v>293</v>
      </c>
      <c r="FD20" t="s">
        <v>293</v>
      </c>
      <c r="FE20" t="s">
        <v>293</v>
      </c>
      <c r="FF20" t="s">
        <v>204</v>
      </c>
      <c r="FG20" t="s">
        <v>293</v>
      </c>
      <c r="FH20" t="s">
        <v>293</v>
      </c>
      <c r="FI20" t="s">
        <v>293</v>
      </c>
      <c r="FJ20" t="s">
        <v>739</v>
      </c>
      <c r="FK20" t="s">
        <v>293</v>
      </c>
      <c r="FL20" t="s">
        <v>293</v>
      </c>
      <c r="FM20" t="s">
        <v>409</v>
      </c>
      <c r="FN20" t="s">
        <v>293</v>
      </c>
      <c r="FO20" t="s">
        <v>293</v>
      </c>
      <c r="FP20" t="s">
        <v>293</v>
      </c>
      <c r="FQ20" t="s">
        <v>293</v>
      </c>
      <c r="FR20" t="s">
        <v>409</v>
      </c>
      <c r="FS20" t="s">
        <v>293</v>
      </c>
      <c r="FT20" t="s">
        <v>293</v>
      </c>
      <c r="FU20" t="s">
        <v>293</v>
      </c>
      <c r="FV20" t="s">
        <v>293</v>
      </c>
      <c r="FW20" t="s">
        <v>293</v>
      </c>
      <c r="FX20" t="s">
        <v>293</v>
      </c>
      <c r="FY20" t="s">
        <v>293</v>
      </c>
      <c r="FZ20" t="s">
        <v>293</v>
      </c>
      <c r="GA20" t="s">
        <v>293</v>
      </c>
      <c r="GB20" t="s">
        <v>293</v>
      </c>
      <c r="GC20" t="s">
        <v>293</v>
      </c>
      <c r="GD20" t="s">
        <v>293</v>
      </c>
      <c r="GE20" t="s">
        <v>204</v>
      </c>
      <c r="GF20" t="s">
        <v>293</v>
      </c>
      <c r="GG20" t="s">
        <v>293</v>
      </c>
      <c r="GH20" t="s">
        <v>293</v>
      </c>
      <c r="GI20" t="s">
        <v>409</v>
      </c>
      <c r="GJ20" t="s">
        <v>409</v>
      </c>
      <c r="GK20" t="s">
        <v>409</v>
      </c>
      <c r="GL20" t="s">
        <v>409</v>
      </c>
      <c r="GM20" t="s">
        <v>293</v>
      </c>
      <c r="GN20" t="s">
        <v>293</v>
      </c>
      <c r="GO20" t="s">
        <v>293</v>
      </c>
      <c r="GP20" t="s">
        <v>409</v>
      </c>
      <c r="GQ20" t="s">
        <v>293</v>
      </c>
      <c r="GR20" t="s">
        <v>293</v>
      </c>
      <c r="GS20" t="s">
        <v>293</v>
      </c>
      <c r="GT20" t="s">
        <v>293</v>
      </c>
      <c r="GU20" t="s">
        <v>204</v>
      </c>
      <c r="GV20" t="s">
        <v>409</v>
      </c>
      <c r="GW20" t="s">
        <v>208</v>
      </c>
      <c r="GX20" t="s">
        <v>400</v>
      </c>
      <c r="GY20" t="s">
        <v>261</v>
      </c>
      <c r="GZ20" t="s">
        <v>262</v>
      </c>
      <c r="HA20" t="s">
        <v>204</v>
      </c>
      <c r="HB20" t="s">
        <v>759</v>
      </c>
      <c r="HC20" t="s">
        <v>409</v>
      </c>
      <c r="HF20" s="1">
        <v>45965.623734155102</v>
      </c>
      <c r="HG20" t="s">
        <v>1072</v>
      </c>
      <c r="HH20" s="1">
        <v>45965.632080439798</v>
      </c>
      <c r="HI20" t="s">
        <v>1072</v>
      </c>
      <c r="HJ20" t="s">
        <v>204</v>
      </c>
      <c r="HK20" t="s">
        <v>204</v>
      </c>
    </row>
    <row r="21" spans="1:219">
      <c r="A21">
        <v>20</v>
      </c>
      <c r="B21" t="s">
        <v>1095</v>
      </c>
      <c r="C21" t="s">
        <v>764</v>
      </c>
      <c r="D21" t="s">
        <v>1096</v>
      </c>
      <c r="E21" t="s">
        <v>1096</v>
      </c>
      <c r="F21" t="s">
        <v>210</v>
      </c>
      <c r="G21" t="s">
        <v>210</v>
      </c>
      <c r="H21" s="2">
        <v>45965.628472222197</v>
      </c>
      <c r="I21">
        <v>10</v>
      </c>
      <c r="J21" t="s">
        <v>736</v>
      </c>
      <c r="K21" t="s">
        <v>248</v>
      </c>
      <c r="L21" t="s">
        <v>204</v>
      </c>
      <c r="M21" t="s">
        <v>204</v>
      </c>
      <c r="N21" t="s">
        <v>210</v>
      </c>
      <c r="O21" t="s">
        <v>228</v>
      </c>
      <c r="P21" t="s">
        <v>204</v>
      </c>
      <c r="Q21" t="s">
        <v>204</v>
      </c>
      <c r="R21" t="s">
        <v>210</v>
      </c>
      <c r="S21" t="s">
        <v>737</v>
      </c>
      <c r="T21" t="s">
        <v>203</v>
      </c>
      <c r="U21" t="s">
        <v>408</v>
      </c>
      <c r="V21" t="s">
        <v>286</v>
      </c>
      <c r="W21" t="s">
        <v>293</v>
      </c>
      <c r="X21" t="s">
        <v>400</v>
      </c>
      <c r="Y21" t="s">
        <v>408</v>
      </c>
      <c r="Z21" t="s">
        <v>611</v>
      </c>
      <c r="AA21" t="s">
        <v>583</v>
      </c>
      <c r="AB21" t="s">
        <v>408</v>
      </c>
      <c r="AC21" t="s">
        <v>293</v>
      </c>
      <c r="AD21" t="s">
        <v>293</v>
      </c>
      <c r="AE21" t="s">
        <v>293</v>
      </c>
      <c r="AF21" t="s">
        <v>293</v>
      </c>
      <c r="AG21" t="s">
        <v>747</v>
      </c>
      <c r="AH21" t="s">
        <v>408</v>
      </c>
      <c r="AI21" t="s">
        <v>248</v>
      </c>
      <c r="AJ21" t="s">
        <v>409</v>
      </c>
      <c r="AK21" t="s">
        <v>409</v>
      </c>
      <c r="AL21" t="s">
        <v>293</v>
      </c>
      <c r="AM21" t="s">
        <v>293</v>
      </c>
      <c r="AN21" t="s">
        <v>293</v>
      </c>
      <c r="AO21" t="s">
        <v>293</v>
      </c>
      <c r="AP21" t="s">
        <v>409</v>
      </c>
      <c r="AQ21" t="s">
        <v>248</v>
      </c>
      <c r="AR21" t="s">
        <v>409</v>
      </c>
      <c r="AS21" t="s">
        <v>400</v>
      </c>
      <c r="AT21" t="s">
        <v>293</v>
      </c>
      <c r="AU21" t="s">
        <v>204</v>
      </c>
      <c r="AV21" t="s">
        <v>293</v>
      </c>
      <c r="AW21" t="s">
        <v>204</v>
      </c>
      <c r="AX21" t="s">
        <v>293</v>
      </c>
      <c r="AY21" t="s">
        <v>204</v>
      </c>
      <c r="AZ21" t="s">
        <v>293</v>
      </c>
      <c r="BA21" t="s">
        <v>204</v>
      </c>
      <c r="BB21" t="s">
        <v>293</v>
      </c>
      <c r="BC21" t="s">
        <v>204</v>
      </c>
      <c r="BD21" t="s">
        <v>293</v>
      </c>
      <c r="BE21" t="s">
        <v>204</v>
      </c>
      <c r="BF21" t="s">
        <v>204</v>
      </c>
      <c r="BG21" t="s">
        <v>228</v>
      </c>
      <c r="BH21" t="s">
        <v>204</v>
      </c>
      <c r="BI21" t="s">
        <v>204</v>
      </c>
      <c r="BJ21" t="s">
        <v>204</v>
      </c>
      <c r="BK21" t="s">
        <v>204</v>
      </c>
      <c r="BL21" t="s">
        <v>204</v>
      </c>
      <c r="BM21" t="s">
        <v>204</v>
      </c>
      <c r="BN21" t="s">
        <v>204</v>
      </c>
      <c r="BO21" t="s">
        <v>204</v>
      </c>
      <c r="BP21" t="s">
        <v>204</v>
      </c>
      <c r="BQ21" t="s">
        <v>204</v>
      </c>
      <c r="BR21" t="s">
        <v>204</v>
      </c>
      <c r="BS21" t="s">
        <v>204</v>
      </c>
      <c r="BT21" t="s">
        <v>204</v>
      </c>
      <c r="BU21" t="s">
        <v>204</v>
      </c>
      <c r="BV21" t="s">
        <v>204</v>
      </c>
      <c r="BW21" t="s">
        <v>293</v>
      </c>
      <c r="BX21" t="s">
        <v>228</v>
      </c>
      <c r="BY21" t="s">
        <v>204</v>
      </c>
      <c r="BZ21" t="s">
        <v>204</v>
      </c>
      <c r="CA21" t="s">
        <v>204</v>
      </c>
      <c r="CB21" t="s">
        <v>204</v>
      </c>
      <c r="CC21" t="s">
        <v>204</v>
      </c>
      <c r="CD21" t="s">
        <v>204</v>
      </c>
      <c r="CE21" t="s">
        <v>204</v>
      </c>
      <c r="CF21" t="s">
        <v>204</v>
      </c>
      <c r="CG21" t="s">
        <v>204</v>
      </c>
      <c r="CH21" t="s">
        <v>204</v>
      </c>
      <c r="CI21" t="s">
        <v>204</v>
      </c>
      <c r="CJ21" t="s">
        <v>204</v>
      </c>
      <c r="CK21" t="s">
        <v>204</v>
      </c>
      <c r="CL21" t="s">
        <v>204</v>
      </c>
      <c r="CM21" t="s">
        <v>204</v>
      </c>
      <c r="CN21" t="s">
        <v>204</v>
      </c>
      <c r="CO21" t="s">
        <v>204</v>
      </c>
      <c r="CP21" t="s">
        <v>204</v>
      </c>
      <c r="CQ21" t="s">
        <v>204</v>
      </c>
      <c r="CR21" t="s">
        <v>204</v>
      </c>
      <c r="CS21" t="s">
        <v>204</v>
      </c>
      <c r="CT21" t="s">
        <v>204</v>
      </c>
      <c r="CU21" t="s">
        <v>293</v>
      </c>
      <c r="CV21" t="s">
        <v>204</v>
      </c>
      <c r="CW21" t="s">
        <v>409</v>
      </c>
      <c r="CX21" t="s">
        <v>293</v>
      </c>
      <c r="CY21" t="s">
        <v>293</v>
      </c>
      <c r="CZ21" t="s">
        <v>408</v>
      </c>
      <c r="DA21" t="s">
        <v>293</v>
      </c>
      <c r="DB21" t="s">
        <v>400</v>
      </c>
      <c r="DC21" t="s">
        <v>293</v>
      </c>
      <c r="DD21" t="s">
        <v>293</v>
      </c>
      <c r="DE21" t="s">
        <v>293</v>
      </c>
      <c r="DF21" t="s">
        <v>409</v>
      </c>
      <c r="DG21" t="s">
        <v>409</v>
      </c>
      <c r="DH21" t="s">
        <v>293</v>
      </c>
      <c r="DI21" t="s">
        <v>293</v>
      </c>
      <c r="DJ21" t="s">
        <v>293</v>
      </c>
      <c r="DK21" t="s">
        <v>293</v>
      </c>
      <c r="DL21" t="s">
        <v>293</v>
      </c>
      <c r="DM21" t="s">
        <v>293</v>
      </c>
      <c r="DN21" t="s">
        <v>293</v>
      </c>
      <c r="DO21" t="s">
        <v>293</v>
      </c>
      <c r="DP21" t="s">
        <v>293</v>
      </c>
      <c r="DQ21" t="s">
        <v>293</v>
      </c>
      <c r="DR21" t="s">
        <v>293</v>
      </c>
      <c r="DS21" t="s">
        <v>204</v>
      </c>
      <c r="DT21" t="s">
        <v>765</v>
      </c>
      <c r="DU21" t="s">
        <v>583</v>
      </c>
      <c r="DV21" t="s">
        <v>293</v>
      </c>
      <c r="DW21" t="s">
        <v>293</v>
      </c>
      <c r="DX21" t="s">
        <v>409</v>
      </c>
      <c r="DY21" t="s">
        <v>409</v>
      </c>
      <c r="DZ21" t="s">
        <v>293</v>
      </c>
      <c r="EA21" t="s">
        <v>293</v>
      </c>
      <c r="EB21" t="s">
        <v>293</v>
      </c>
      <c r="EC21" t="s">
        <v>293</v>
      </c>
      <c r="ED21" t="s">
        <v>293</v>
      </c>
      <c r="EE21" t="s">
        <v>409</v>
      </c>
      <c r="EF21" t="s">
        <v>409</v>
      </c>
      <c r="EG21" t="s">
        <v>293</v>
      </c>
      <c r="EH21" t="s">
        <v>293</v>
      </c>
      <c r="EI21" t="s">
        <v>293</v>
      </c>
      <c r="EJ21" t="s">
        <v>293</v>
      </c>
      <c r="EK21" t="s">
        <v>293</v>
      </c>
      <c r="EL21" t="s">
        <v>293</v>
      </c>
      <c r="EM21" t="s">
        <v>293</v>
      </c>
      <c r="EN21" t="s">
        <v>293</v>
      </c>
      <c r="EO21" t="s">
        <v>204</v>
      </c>
      <c r="EP21" t="s">
        <v>409</v>
      </c>
      <c r="EQ21" t="s">
        <v>293</v>
      </c>
      <c r="ER21" t="s">
        <v>583</v>
      </c>
      <c r="ES21" t="s">
        <v>611</v>
      </c>
      <c r="ET21" t="s">
        <v>293</v>
      </c>
      <c r="EU21" t="s">
        <v>293</v>
      </c>
      <c r="EV21" t="s">
        <v>293</v>
      </c>
      <c r="EW21" t="s">
        <v>752</v>
      </c>
      <c r="EX21" t="s">
        <v>583</v>
      </c>
      <c r="EY21" t="s">
        <v>293</v>
      </c>
      <c r="EZ21" t="s">
        <v>293</v>
      </c>
      <c r="FA21" t="s">
        <v>293</v>
      </c>
      <c r="FB21" t="s">
        <v>293</v>
      </c>
      <c r="FC21" t="s">
        <v>293</v>
      </c>
      <c r="FD21" t="s">
        <v>293</v>
      </c>
      <c r="FE21" t="s">
        <v>293</v>
      </c>
      <c r="FF21" t="s">
        <v>204</v>
      </c>
      <c r="FG21" t="s">
        <v>293</v>
      </c>
      <c r="FH21" t="s">
        <v>293</v>
      </c>
      <c r="FI21" t="s">
        <v>293</v>
      </c>
      <c r="FJ21" t="s">
        <v>408</v>
      </c>
      <c r="FK21" t="s">
        <v>409</v>
      </c>
      <c r="FL21" t="s">
        <v>611</v>
      </c>
      <c r="FM21" t="s">
        <v>409</v>
      </c>
      <c r="FN21" t="s">
        <v>409</v>
      </c>
      <c r="FO21" t="s">
        <v>293</v>
      </c>
      <c r="FP21" t="s">
        <v>409</v>
      </c>
      <c r="FQ21" t="s">
        <v>409</v>
      </c>
      <c r="FR21" t="s">
        <v>293</v>
      </c>
      <c r="FS21" t="s">
        <v>293</v>
      </c>
      <c r="FT21" t="s">
        <v>293</v>
      </c>
      <c r="FU21" t="s">
        <v>293</v>
      </c>
      <c r="FV21" t="s">
        <v>293</v>
      </c>
      <c r="FW21" t="s">
        <v>293</v>
      </c>
      <c r="FX21" t="s">
        <v>293</v>
      </c>
      <c r="FY21" t="s">
        <v>293</v>
      </c>
      <c r="FZ21" t="s">
        <v>293</v>
      </c>
      <c r="GA21" t="s">
        <v>293</v>
      </c>
      <c r="GB21" t="s">
        <v>293</v>
      </c>
      <c r="GC21" t="s">
        <v>293</v>
      </c>
      <c r="GD21" t="s">
        <v>293</v>
      </c>
      <c r="GE21" t="s">
        <v>204</v>
      </c>
      <c r="GF21" t="s">
        <v>293</v>
      </c>
      <c r="GG21" t="s">
        <v>293</v>
      </c>
      <c r="GH21" t="s">
        <v>293</v>
      </c>
      <c r="GI21" t="s">
        <v>400</v>
      </c>
      <c r="GJ21" t="s">
        <v>611</v>
      </c>
      <c r="GK21" t="s">
        <v>409</v>
      </c>
      <c r="GL21" t="s">
        <v>409</v>
      </c>
      <c r="GM21" t="s">
        <v>293</v>
      </c>
      <c r="GN21" t="s">
        <v>293</v>
      </c>
      <c r="GO21" t="s">
        <v>293</v>
      </c>
      <c r="GP21" t="s">
        <v>293</v>
      </c>
      <c r="GQ21" t="s">
        <v>293</v>
      </c>
      <c r="GR21" t="s">
        <v>293</v>
      </c>
      <c r="GS21" t="s">
        <v>293</v>
      </c>
      <c r="GT21" t="s">
        <v>293</v>
      </c>
      <c r="GU21" t="s">
        <v>204</v>
      </c>
      <c r="GV21" t="s">
        <v>409</v>
      </c>
      <c r="GW21" t="s">
        <v>208</v>
      </c>
      <c r="GX21" t="s">
        <v>611</v>
      </c>
      <c r="GY21" t="s">
        <v>236</v>
      </c>
      <c r="GZ21" t="s">
        <v>237</v>
      </c>
      <c r="HA21" t="s">
        <v>204</v>
      </c>
      <c r="HB21" t="s">
        <v>759</v>
      </c>
      <c r="HC21" t="s">
        <v>409</v>
      </c>
      <c r="HF21" s="1">
        <v>45965.631772268498</v>
      </c>
      <c r="HG21" t="s">
        <v>1072</v>
      </c>
      <c r="HH21" s="1">
        <v>45965.631772268498</v>
      </c>
      <c r="HI21" t="s">
        <v>1072</v>
      </c>
      <c r="HJ21" t="s">
        <v>204</v>
      </c>
      <c r="HK21" t="s">
        <v>204</v>
      </c>
    </row>
    <row r="22" spans="1:219">
      <c r="A22">
        <v>21</v>
      </c>
      <c r="B22" t="s">
        <v>1097</v>
      </c>
      <c r="C22" t="s">
        <v>760</v>
      </c>
      <c r="D22" t="s">
        <v>1098</v>
      </c>
      <c r="E22" t="s">
        <v>1098</v>
      </c>
      <c r="F22" t="s">
        <v>225</v>
      </c>
      <c r="G22" t="s">
        <v>225</v>
      </c>
      <c r="H22" s="2">
        <v>45965.626388888901</v>
      </c>
      <c r="I22">
        <v>15</v>
      </c>
      <c r="J22" t="s">
        <v>762</v>
      </c>
      <c r="K22" t="s">
        <v>248</v>
      </c>
      <c r="L22" t="s">
        <v>204</v>
      </c>
      <c r="M22" t="s">
        <v>204</v>
      </c>
      <c r="N22" t="s">
        <v>225</v>
      </c>
      <c r="O22" t="s">
        <v>228</v>
      </c>
      <c r="P22" t="s">
        <v>204</v>
      </c>
      <c r="Q22" t="s">
        <v>204</v>
      </c>
      <c r="R22" t="s">
        <v>225</v>
      </c>
      <c r="S22" t="s">
        <v>737</v>
      </c>
      <c r="T22" t="s">
        <v>203</v>
      </c>
      <c r="U22" t="s">
        <v>408</v>
      </c>
      <c r="V22" t="s">
        <v>227</v>
      </c>
      <c r="W22" t="s">
        <v>409</v>
      </c>
      <c r="X22" t="s">
        <v>400</v>
      </c>
      <c r="Y22" t="s">
        <v>408</v>
      </c>
      <c r="Z22" t="s">
        <v>611</v>
      </c>
      <c r="AA22" t="s">
        <v>611</v>
      </c>
      <c r="AB22" t="s">
        <v>611</v>
      </c>
      <c r="AC22" t="s">
        <v>293</v>
      </c>
      <c r="AD22" t="s">
        <v>293</v>
      </c>
      <c r="AE22" t="s">
        <v>293</v>
      </c>
      <c r="AF22" t="s">
        <v>409</v>
      </c>
      <c r="AG22" t="s">
        <v>738</v>
      </c>
      <c r="AH22" t="s">
        <v>739</v>
      </c>
      <c r="AI22" t="s">
        <v>248</v>
      </c>
      <c r="AJ22" t="s">
        <v>409</v>
      </c>
      <c r="AK22" t="s">
        <v>409</v>
      </c>
      <c r="AL22" t="s">
        <v>409</v>
      </c>
      <c r="AM22" t="s">
        <v>293</v>
      </c>
      <c r="AN22" t="s">
        <v>409</v>
      </c>
      <c r="AO22" t="s">
        <v>293</v>
      </c>
      <c r="AP22" t="s">
        <v>409</v>
      </c>
      <c r="AQ22" t="s">
        <v>248</v>
      </c>
      <c r="AR22" t="s">
        <v>409</v>
      </c>
      <c r="AS22" t="s">
        <v>611</v>
      </c>
      <c r="AT22" t="s">
        <v>409</v>
      </c>
      <c r="AU22" t="s">
        <v>400</v>
      </c>
      <c r="AV22" t="s">
        <v>409</v>
      </c>
      <c r="AW22" t="s">
        <v>408</v>
      </c>
      <c r="AX22" t="s">
        <v>293</v>
      </c>
      <c r="AY22" t="s">
        <v>204</v>
      </c>
      <c r="AZ22" t="s">
        <v>293</v>
      </c>
      <c r="BA22" t="s">
        <v>204</v>
      </c>
      <c r="BB22" t="s">
        <v>293</v>
      </c>
      <c r="BC22" t="s">
        <v>204</v>
      </c>
      <c r="BD22" t="s">
        <v>293</v>
      </c>
      <c r="BE22" t="s">
        <v>204</v>
      </c>
      <c r="BF22" t="s">
        <v>204</v>
      </c>
      <c r="BG22" t="s">
        <v>248</v>
      </c>
      <c r="BH22" t="s">
        <v>409</v>
      </c>
      <c r="BI22" t="s">
        <v>409</v>
      </c>
      <c r="BJ22" t="s">
        <v>293</v>
      </c>
      <c r="BK22" t="s">
        <v>204</v>
      </c>
      <c r="BL22" t="s">
        <v>293</v>
      </c>
      <c r="BM22" t="s">
        <v>204</v>
      </c>
      <c r="BN22" t="s">
        <v>293</v>
      </c>
      <c r="BO22" t="s">
        <v>204</v>
      </c>
      <c r="BP22" t="s">
        <v>293</v>
      </c>
      <c r="BQ22" t="s">
        <v>204</v>
      </c>
      <c r="BR22" t="s">
        <v>293</v>
      </c>
      <c r="BS22" t="s">
        <v>204</v>
      </c>
      <c r="BT22" t="s">
        <v>409</v>
      </c>
      <c r="BU22" t="s">
        <v>230</v>
      </c>
      <c r="BV22" t="s">
        <v>409</v>
      </c>
      <c r="BW22" t="s">
        <v>409</v>
      </c>
      <c r="BX22" t="s">
        <v>248</v>
      </c>
      <c r="BY22" t="s">
        <v>409</v>
      </c>
      <c r="BZ22" t="s">
        <v>611</v>
      </c>
      <c r="CA22" t="s">
        <v>409</v>
      </c>
      <c r="CB22" t="s">
        <v>408</v>
      </c>
      <c r="CC22" t="s">
        <v>409</v>
      </c>
      <c r="CD22" t="s">
        <v>583</v>
      </c>
      <c r="CE22" t="s">
        <v>293</v>
      </c>
      <c r="CF22" t="s">
        <v>293</v>
      </c>
      <c r="CG22" t="s">
        <v>293</v>
      </c>
      <c r="CH22" t="s">
        <v>293</v>
      </c>
      <c r="CI22" t="s">
        <v>293</v>
      </c>
      <c r="CJ22" t="s">
        <v>293</v>
      </c>
      <c r="CK22" t="s">
        <v>293</v>
      </c>
      <c r="CL22" t="s">
        <v>293</v>
      </c>
      <c r="CM22" t="s">
        <v>293</v>
      </c>
      <c r="CN22" t="s">
        <v>293</v>
      </c>
      <c r="CO22" t="s">
        <v>293</v>
      </c>
      <c r="CP22" t="s">
        <v>293</v>
      </c>
      <c r="CQ22" t="s">
        <v>293</v>
      </c>
      <c r="CR22" t="s">
        <v>204</v>
      </c>
      <c r="CS22" t="s">
        <v>293</v>
      </c>
      <c r="CT22" t="s">
        <v>293</v>
      </c>
      <c r="CU22" t="s">
        <v>409</v>
      </c>
      <c r="CV22" t="s">
        <v>204</v>
      </c>
      <c r="CW22" t="s">
        <v>584</v>
      </c>
      <c r="CX22" t="s">
        <v>293</v>
      </c>
      <c r="CY22" t="s">
        <v>293</v>
      </c>
      <c r="CZ22" t="s">
        <v>408</v>
      </c>
      <c r="DA22" t="s">
        <v>293</v>
      </c>
      <c r="DB22" t="s">
        <v>611</v>
      </c>
      <c r="DC22" t="s">
        <v>400</v>
      </c>
      <c r="DD22" t="s">
        <v>293</v>
      </c>
      <c r="DE22" t="s">
        <v>293</v>
      </c>
      <c r="DF22" t="s">
        <v>409</v>
      </c>
      <c r="DG22" t="s">
        <v>409</v>
      </c>
      <c r="DH22" t="s">
        <v>748</v>
      </c>
      <c r="DI22" t="s">
        <v>293</v>
      </c>
      <c r="DJ22" t="s">
        <v>293</v>
      </c>
      <c r="DK22" t="s">
        <v>293</v>
      </c>
      <c r="DL22" t="s">
        <v>748</v>
      </c>
      <c r="DM22" t="s">
        <v>293</v>
      </c>
      <c r="DN22" t="s">
        <v>293</v>
      </c>
      <c r="DO22" t="s">
        <v>293</v>
      </c>
      <c r="DP22" t="s">
        <v>293</v>
      </c>
      <c r="DQ22" t="s">
        <v>293</v>
      </c>
      <c r="DR22" t="s">
        <v>293</v>
      </c>
      <c r="DS22" t="s">
        <v>204</v>
      </c>
      <c r="DT22" t="s">
        <v>584</v>
      </c>
      <c r="DU22" t="s">
        <v>583</v>
      </c>
      <c r="DV22" t="s">
        <v>293</v>
      </c>
      <c r="DW22" t="s">
        <v>293</v>
      </c>
      <c r="DX22" t="s">
        <v>293</v>
      </c>
      <c r="DY22" t="s">
        <v>293</v>
      </c>
      <c r="DZ22" t="s">
        <v>293</v>
      </c>
      <c r="EA22" t="s">
        <v>293</v>
      </c>
      <c r="EB22" t="s">
        <v>293</v>
      </c>
      <c r="EC22" t="s">
        <v>293</v>
      </c>
      <c r="ED22" t="s">
        <v>293</v>
      </c>
      <c r="EE22" t="s">
        <v>409</v>
      </c>
      <c r="EF22" t="s">
        <v>409</v>
      </c>
      <c r="EG22" t="s">
        <v>293</v>
      </c>
      <c r="EH22" t="s">
        <v>293</v>
      </c>
      <c r="EI22" t="s">
        <v>293</v>
      </c>
      <c r="EJ22" t="s">
        <v>293</v>
      </c>
      <c r="EK22" t="s">
        <v>409</v>
      </c>
      <c r="EL22" t="s">
        <v>293</v>
      </c>
      <c r="EM22" t="s">
        <v>293</v>
      </c>
      <c r="EN22" t="s">
        <v>293</v>
      </c>
      <c r="EO22" t="s">
        <v>204</v>
      </c>
      <c r="EP22" t="s">
        <v>409</v>
      </c>
      <c r="EQ22" t="s">
        <v>293</v>
      </c>
      <c r="ER22" t="s">
        <v>409</v>
      </c>
      <c r="ES22" t="s">
        <v>583</v>
      </c>
      <c r="ET22" t="s">
        <v>293</v>
      </c>
      <c r="EU22" t="s">
        <v>611</v>
      </c>
      <c r="EV22" t="s">
        <v>293</v>
      </c>
      <c r="EW22" t="s">
        <v>293</v>
      </c>
      <c r="EX22" t="s">
        <v>583</v>
      </c>
      <c r="EY22" t="s">
        <v>293</v>
      </c>
      <c r="EZ22" t="s">
        <v>293</v>
      </c>
      <c r="FA22" t="s">
        <v>293</v>
      </c>
      <c r="FB22" t="s">
        <v>293</v>
      </c>
      <c r="FC22" t="s">
        <v>409</v>
      </c>
      <c r="FD22" t="s">
        <v>293</v>
      </c>
      <c r="FE22" t="s">
        <v>409</v>
      </c>
      <c r="FF22" t="s">
        <v>231</v>
      </c>
      <c r="FG22" t="s">
        <v>293</v>
      </c>
      <c r="FH22" t="s">
        <v>293</v>
      </c>
      <c r="FI22" t="s">
        <v>293</v>
      </c>
      <c r="FJ22" t="s">
        <v>584</v>
      </c>
      <c r="FK22" t="s">
        <v>583</v>
      </c>
      <c r="FL22" t="s">
        <v>293</v>
      </c>
      <c r="FM22" t="s">
        <v>409</v>
      </c>
      <c r="FN22" t="s">
        <v>409</v>
      </c>
      <c r="FO22" t="s">
        <v>409</v>
      </c>
      <c r="FP22" t="s">
        <v>293</v>
      </c>
      <c r="FQ22" t="s">
        <v>293</v>
      </c>
      <c r="FR22" t="s">
        <v>293</v>
      </c>
      <c r="FS22" t="s">
        <v>293</v>
      </c>
      <c r="FT22" t="s">
        <v>293</v>
      </c>
      <c r="FU22" t="s">
        <v>409</v>
      </c>
      <c r="FV22" t="s">
        <v>293</v>
      </c>
      <c r="FW22" t="s">
        <v>293</v>
      </c>
      <c r="FX22" t="s">
        <v>293</v>
      </c>
      <c r="FY22" t="s">
        <v>293</v>
      </c>
      <c r="FZ22" t="s">
        <v>293</v>
      </c>
      <c r="GA22" t="s">
        <v>293</v>
      </c>
      <c r="GB22" t="s">
        <v>293</v>
      </c>
      <c r="GC22" t="s">
        <v>293</v>
      </c>
      <c r="GD22" t="s">
        <v>409</v>
      </c>
      <c r="GE22" t="s">
        <v>232</v>
      </c>
      <c r="GF22" t="s">
        <v>293</v>
      </c>
      <c r="GG22" t="s">
        <v>293</v>
      </c>
      <c r="GH22" t="s">
        <v>293</v>
      </c>
      <c r="GI22" t="s">
        <v>611</v>
      </c>
      <c r="GJ22" t="s">
        <v>583</v>
      </c>
      <c r="GK22" t="s">
        <v>409</v>
      </c>
      <c r="GL22" t="s">
        <v>409</v>
      </c>
      <c r="GM22" t="s">
        <v>293</v>
      </c>
      <c r="GN22" t="s">
        <v>409</v>
      </c>
      <c r="GO22" t="s">
        <v>409</v>
      </c>
      <c r="GP22" t="s">
        <v>293</v>
      </c>
      <c r="GQ22" t="s">
        <v>293</v>
      </c>
      <c r="GR22" t="s">
        <v>293</v>
      </c>
      <c r="GS22" t="s">
        <v>293</v>
      </c>
      <c r="GT22" t="s">
        <v>293</v>
      </c>
      <c r="GU22" t="s">
        <v>204</v>
      </c>
      <c r="GV22" t="s">
        <v>611</v>
      </c>
      <c r="GW22" t="s">
        <v>208</v>
      </c>
      <c r="GX22" t="s">
        <v>739</v>
      </c>
      <c r="GY22" t="s">
        <v>233</v>
      </c>
      <c r="GZ22" t="s">
        <v>234</v>
      </c>
      <c r="HA22" t="s">
        <v>204</v>
      </c>
      <c r="HB22" t="s">
        <v>763</v>
      </c>
      <c r="HC22" t="s">
        <v>583</v>
      </c>
      <c r="HF22" s="1">
        <v>45965.646241307899</v>
      </c>
      <c r="HG22" t="s">
        <v>1082</v>
      </c>
      <c r="HH22" s="1">
        <v>45982.568016527803</v>
      </c>
      <c r="HI22" t="s">
        <v>1082</v>
      </c>
      <c r="HJ22" t="s">
        <v>229</v>
      </c>
      <c r="HK22" t="s">
        <v>228</v>
      </c>
    </row>
    <row r="23" spans="1:219">
      <c r="A23">
        <v>22</v>
      </c>
      <c r="B23" t="s">
        <v>1099</v>
      </c>
      <c r="C23" t="s">
        <v>777</v>
      </c>
      <c r="D23" t="s">
        <v>1100</v>
      </c>
      <c r="E23" t="s">
        <v>1100</v>
      </c>
      <c r="F23" t="s">
        <v>225</v>
      </c>
      <c r="G23" t="s">
        <v>225</v>
      </c>
      <c r="H23" s="2">
        <v>45965.644444444399</v>
      </c>
      <c r="I23">
        <v>15</v>
      </c>
      <c r="J23" t="s">
        <v>736</v>
      </c>
      <c r="K23" t="s">
        <v>248</v>
      </c>
      <c r="L23" t="s">
        <v>204</v>
      </c>
      <c r="M23" t="s">
        <v>204</v>
      </c>
      <c r="N23" t="s">
        <v>225</v>
      </c>
      <c r="O23" t="s">
        <v>228</v>
      </c>
      <c r="P23" t="s">
        <v>204</v>
      </c>
      <c r="Q23" t="s">
        <v>204</v>
      </c>
      <c r="R23" t="s">
        <v>225</v>
      </c>
      <c r="S23" t="s">
        <v>737</v>
      </c>
      <c r="T23" t="s">
        <v>203</v>
      </c>
      <c r="U23" t="s">
        <v>408</v>
      </c>
      <c r="V23" t="s">
        <v>286</v>
      </c>
      <c r="W23" t="s">
        <v>293</v>
      </c>
      <c r="X23" t="s">
        <v>400</v>
      </c>
      <c r="Y23" t="s">
        <v>400</v>
      </c>
      <c r="Z23" t="s">
        <v>400</v>
      </c>
      <c r="AA23" t="s">
        <v>400</v>
      </c>
      <c r="AB23" t="s">
        <v>611</v>
      </c>
      <c r="AC23" t="s">
        <v>293</v>
      </c>
      <c r="AD23" t="s">
        <v>293</v>
      </c>
      <c r="AE23" t="s">
        <v>293</v>
      </c>
      <c r="AF23" t="s">
        <v>293</v>
      </c>
      <c r="AG23" t="s">
        <v>747</v>
      </c>
      <c r="AH23" t="s">
        <v>408</v>
      </c>
      <c r="AI23" t="s">
        <v>248</v>
      </c>
      <c r="AJ23" t="s">
        <v>409</v>
      </c>
      <c r="AK23" t="s">
        <v>409</v>
      </c>
      <c r="AL23" t="s">
        <v>409</v>
      </c>
      <c r="AM23" t="s">
        <v>293</v>
      </c>
      <c r="AN23" t="s">
        <v>293</v>
      </c>
      <c r="AO23" t="s">
        <v>293</v>
      </c>
      <c r="AP23" t="s">
        <v>409</v>
      </c>
      <c r="AQ23" t="s">
        <v>248</v>
      </c>
      <c r="AR23" t="s">
        <v>409</v>
      </c>
      <c r="AS23" t="s">
        <v>400</v>
      </c>
      <c r="AT23" t="s">
        <v>409</v>
      </c>
      <c r="AU23" t="s">
        <v>408</v>
      </c>
      <c r="AV23" t="s">
        <v>293</v>
      </c>
      <c r="AW23" t="s">
        <v>204</v>
      </c>
      <c r="AX23" t="s">
        <v>293</v>
      </c>
      <c r="AY23" t="s">
        <v>204</v>
      </c>
      <c r="AZ23" t="s">
        <v>293</v>
      </c>
      <c r="BA23" t="s">
        <v>204</v>
      </c>
      <c r="BB23" t="s">
        <v>293</v>
      </c>
      <c r="BC23" t="s">
        <v>204</v>
      </c>
      <c r="BD23" t="s">
        <v>293</v>
      </c>
      <c r="BE23" t="s">
        <v>204</v>
      </c>
      <c r="BF23" t="s">
        <v>204</v>
      </c>
      <c r="BG23" t="s">
        <v>228</v>
      </c>
      <c r="BH23" t="s">
        <v>204</v>
      </c>
      <c r="BI23" t="s">
        <v>204</v>
      </c>
      <c r="BJ23" t="s">
        <v>204</v>
      </c>
      <c r="BK23" t="s">
        <v>204</v>
      </c>
      <c r="BL23" t="s">
        <v>204</v>
      </c>
      <c r="BM23" t="s">
        <v>204</v>
      </c>
      <c r="BN23" t="s">
        <v>204</v>
      </c>
      <c r="BO23" t="s">
        <v>204</v>
      </c>
      <c r="BP23" t="s">
        <v>204</v>
      </c>
      <c r="BQ23" t="s">
        <v>204</v>
      </c>
      <c r="BR23" t="s">
        <v>204</v>
      </c>
      <c r="BS23" t="s">
        <v>204</v>
      </c>
      <c r="BT23" t="s">
        <v>204</v>
      </c>
      <c r="BU23" t="s">
        <v>204</v>
      </c>
      <c r="BV23" t="s">
        <v>204</v>
      </c>
      <c r="BW23" t="s">
        <v>293</v>
      </c>
      <c r="BX23" t="s">
        <v>248</v>
      </c>
      <c r="BY23" t="s">
        <v>409</v>
      </c>
      <c r="BZ23" t="s">
        <v>408</v>
      </c>
      <c r="CA23" t="s">
        <v>293</v>
      </c>
      <c r="CB23" t="s">
        <v>293</v>
      </c>
      <c r="CC23" t="s">
        <v>293</v>
      </c>
      <c r="CD23" t="s">
        <v>293</v>
      </c>
      <c r="CE23" t="s">
        <v>293</v>
      </c>
      <c r="CF23" t="s">
        <v>293</v>
      </c>
      <c r="CG23" t="s">
        <v>409</v>
      </c>
      <c r="CH23" t="s">
        <v>400</v>
      </c>
      <c r="CI23" t="s">
        <v>293</v>
      </c>
      <c r="CJ23" t="s">
        <v>293</v>
      </c>
      <c r="CK23" t="s">
        <v>293</v>
      </c>
      <c r="CL23" t="s">
        <v>293</v>
      </c>
      <c r="CM23" t="s">
        <v>293</v>
      </c>
      <c r="CN23" t="s">
        <v>293</v>
      </c>
      <c r="CO23" t="s">
        <v>293</v>
      </c>
      <c r="CP23" t="s">
        <v>293</v>
      </c>
      <c r="CQ23" t="s">
        <v>293</v>
      </c>
      <c r="CR23" t="s">
        <v>204</v>
      </c>
      <c r="CS23" t="s">
        <v>293</v>
      </c>
      <c r="CT23" t="s">
        <v>293</v>
      </c>
      <c r="CU23" t="s">
        <v>409</v>
      </c>
      <c r="CV23" t="s">
        <v>204</v>
      </c>
      <c r="CW23" t="s">
        <v>400</v>
      </c>
      <c r="CX23" t="s">
        <v>293</v>
      </c>
      <c r="CY23" t="s">
        <v>293</v>
      </c>
      <c r="CZ23" t="s">
        <v>408</v>
      </c>
      <c r="DA23" t="s">
        <v>293</v>
      </c>
      <c r="DB23" t="s">
        <v>400</v>
      </c>
      <c r="DC23" t="s">
        <v>293</v>
      </c>
      <c r="DD23" t="s">
        <v>293</v>
      </c>
      <c r="DE23" t="s">
        <v>293</v>
      </c>
      <c r="DF23" t="s">
        <v>409</v>
      </c>
      <c r="DG23" t="s">
        <v>409</v>
      </c>
      <c r="DH23" t="s">
        <v>748</v>
      </c>
      <c r="DI23" t="s">
        <v>293</v>
      </c>
      <c r="DJ23" t="s">
        <v>293</v>
      </c>
      <c r="DK23" t="s">
        <v>293</v>
      </c>
      <c r="DL23" t="s">
        <v>293</v>
      </c>
      <c r="DM23" t="s">
        <v>293</v>
      </c>
      <c r="DN23" t="s">
        <v>293</v>
      </c>
      <c r="DO23" t="s">
        <v>293</v>
      </c>
      <c r="DP23" t="s">
        <v>293</v>
      </c>
      <c r="DQ23" t="s">
        <v>293</v>
      </c>
      <c r="DR23" t="s">
        <v>293</v>
      </c>
      <c r="DS23" t="s">
        <v>204</v>
      </c>
      <c r="DT23" t="s">
        <v>739</v>
      </c>
      <c r="DU23" t="s">
        <v>583</v>
      </c>
      <c r="DV23" t="s">
        <v>293</v>
      </c>
      <c r="DW23" t="s">
        <v>293</v>
      </c>
      <c r="DX23" t="s">
        <v>293</v>
      </c>
      <c r="DY23" t="s">
        <v>293</v>
      </c>
      <c r="DZ23" t="s">
        <v>293</v>
      </c>
      <c r="EA23" t="s">
        <v>293</v>
      </c>
      <c r="EB23" t="s">
        <v>293</v>
      </c>
      <c r="EC23" t="s">
        <v>293</v>
      </c>
      <c r="ED23" t="s">
        <v>293</v>
      </c>
      <c r="EE23" t="s">
        <v>409</v>
      </c>
      <c r="EF23" t="s">
        <v>409</v>
      </c>
      <c r="EG23" t="s">
        <v>293</v>
      </c>
      <c r="EH23" t="s">
        <v>293</v>
      </c>
      <c r="EI23" t="s">
        <v>293</v>
      </c>
      <c r="EJ23" t="s">
        <v>293</v>
      </c>
      <c r="EK23" t="s">
        <v>293</v>
      </c>
      <c r="EL23" t="s">
        <v>293</v>
      </c>
      <c r="EM23" t="s">
        <v>293</v>
      </c>
      <c r="EN23" t="s">
        <v>293</v>
      </c>
      <c r="EO23" t="s">
        <v>204</v>
      </c>
      <c r="EP23" t="s">
        <v>293</v>
      </c>
      <c r="EQ23" t="s">
        <v>293</v>
      </c>
      <c r="ER23" t="s">
        <v>409</v>
      </c>
      <c r="ES23" t="s">
        <v>583</v>
      </c>
      <c r="ET23" t="s">
        <v>293</v>
      </c>
      <c r="EU23" t="s">
        <v>583</v>
      </c>
      <c r="EV23" t="s">
        <v>293</v>
      </c>
      <c r="EW23" t="s">
        <v>293</v>
      </c>
      <c r="EX23" t="s">
        <v>409</v>
      </c>
      <c r="EY23" t="s">
        <v>293</v>
      </c>
      <c r="EZ23" t="s">
        <v>293</v>
      </c>
      <c r="FA23" t="s">
        <v>293</v>
      </c>
      <c r="FB23" t="s">
        <v>293</v>
      </c>
      <c r="FC23" t="s">
        <v>409</v>
      </c>
      <c r="FD23" t="s">
        <v>293</v>
      </c>
      <c r="FE23" t="s">
        <v>293</v>
      </c>
      <c r="FF23" t="s">
        <v>204</v>
      </c>
      <c r="FG23" t="s">
        <v>293</v>
      </c>
      <c r="FH23" t="s">
        <v>293</v>
      </c>
      <c r="FI23" t="s">
        <v>293</v>
      </c>
      <c r="FJ23" t="s">
        <v>742</v>
      </c>
      <c r="FK23" t="s">
        <v>409</v>
      </c>
      <c r="FL23" t="s">
        <v>293</v>
      </c>
      <c r="FM23" t="s">
        <v>293</v>
      </c>
      <c r="FN23" t="s">
        <v>293</v>
      </c>
      <c r="FO23" t="s">
        <v>293</v>
      </c>
      <c r="FP23" t="s">
        <v>293</v>
      </c>
      <c r="FQ23" t="s">
        <v>293</v>
      </c>
      <c r="FR23" t="s">
        <v>293</v>
      </c>
      <c r="FS23" t="s">
        <v>293</v>
      </c>
      <c r="FT23" t="s">
        <v>293</v>
      </c>
      <c r="FU23" t="s">
        <v>293</v>
      </c>
      <c r="FV23" t="s">
        <v>293</v>
      </c>
      <c r="FW23" t="s">
        <v>293</v>
      </c>
      <c r="FX23" t="s">
        <v>293</v>
      </c>
      <c r="FY23" t="s">
        <v>409</v>
      </c>
      <c r="FZ23" t="s">
        <v>293</v>
      </c>
      <c r="GA23" t="s">
        <v>293</v>
      </c>
      <c r="GB23" t="s">
        <v>293</v>
      </c>
      <c r="GC23" t="s">
        <v>293</v>
      </c>
      <c r="GD23" t="s">
        <v>293</v>
      </c>
      <c r="GE23" t="s">
        <v>204</v>
      </c>
      <c r="GF23" t="s">
        <v>293</v>
      </c>
      <c r="GG23" t="s">
        <v>293</v>
      </c>
      <c r="GH23" t="s">
        <v>293</v>
      </c>
      <c r="GI23" t="s">
        <v>293</v>
      </c>
      <c r="GJ23" t="s">
        <v>409</v>
      </c>
      <c r="GK23" t="s">
        <v>409</v>
      </c>
      <c r="GL23" t="s">
        <v>409</v>
      </c>
      <c r="GM23" t="s">
        <v>409</v>
      </c>
      <c r="GN23" t="s">
        <v>293</v>
      </c>
      <c r="GO23" t="s">
        <v>409</v>
      </c>
      <c r="GP23" t="s">
        <v>293</v>
      </c>
      <c r="GQ23" t="s">
        <v>293</v>
      </c>
      <c r="GR23" t="s">
        <v>293</v>
      </c>
      <c r="GS23" t="s">
        <v>293</v>
      </c>
      <c r="GT23" t="s">
        <v>293</v>
      </c>
      <c r="GU23" t="s">
        <v>204</v>
      </c>
      <c r="GV23" t="s">
        <v>583</v>
      </c>
      <c r="GW23" t="s">
        <v>208</v>
      </c>
      <c r="GX23" t="s">
        <v>742</v>
      </c>
      <c r="GY23" t="s">
        <v>256</v>
      </c>
      <c r="GZ23" t="s">
        <v>237</v>
      </c>
      <c r="HA23" t="s">
        <v>204</v>
      </c>
      <c r="HB23" t="s">
        <v>747</v>
      </c>
      <c r="HC23" t="s">
        <v>409</v>
      </c>
      <c r="HF23" s="1">
        <v>45965.648992488401</v>
      </c>
      <c r="HG23" t="s">
        <v>1072</v>
      </c>
      <c r="HH23" s="1">
        <v>45965.648992488401</v>
      </c>
      <c r="HI23" t="s">
        <v>1072</v>
      </c>
      <c r="HJ23" t="s">
        <v>204</v>
      </c>
      <c r="HK23" t="s">
        <v>204</v>
      </c>
    </row>
    <row r="24" spans="1:219">
      <c r="A24">
        <v>23</v>
      </c>
      <c r="B24" t="s">
        <v>1101</v>
      </c>
      <c r="C24" t="s">
        <v>916</v>
      </c>
      <c r="D24" t="s">
        <v>466</v>
      </c>
      <c r="E24" t="s">
        <v>466</v>
      </c>
      <c r="F24" t="s">
        <v>378</v>
      </c>
      <c r="G24" t="s">
        <v>378</v>
      </c>
      <c r="H24" s="2">
        <v>45965.654166666704</v>
      </c>
      <c r="I24">
        <v>15</v>
      </c>
      <c r="J24" t="s">
        <v>736</v>
      </c>
      <c r="K24" t="s">
        <v>248</v>
      </c>
      <c r="L24" t="s">
        <v>204</v>
      </c>
      <c r="M24" t="s">
        <v>204</v>
      </c>
      <c r="N24" t="s">
        <v>378</v>
      </c>
      <c r="O24" t="s">
        <v>228</v>
      </c>
      <c r="P24" t="s">
        <v>204</v>
      </c>
      <c r="Q24" t="s">
        <v>204</v>
      </c>
      <c r="R24" t="s">
        <v>378</v>
      </c>
      <c r="S24" t="s">
        <v>737</v>
      </c>
      <c r="T24" t="s">
        <v>203</v>
      </c>
      <c r="U24" t="s">
        <v>400</v>
      </c>
      <c r="V24" t="s">
        <v>286</v>
      </c>
      <c r="W24" t="s">
        <v>293</v>
      </c>
      <c r="X24" t="s">
        <v>408</v>
      </c>
      <c r="Y24" t="s">
        <v>400</v>
      </c>
      <c r="Z24" t="s">
        <v>400</v>
      </c>
      <c r="AA24" t="s">
        <v>611</v>
      </c>
      <c r="AB24" t="s">
        <v>408</v>
      </c>
      <c r="AC24" t="s">
        <v>293</v>
      </c>
      <c r="AD24" t="s">
        <v>409</v>
      </c>
      <c r="AE24" t="s">
        <v>293</v>
      </c>
      <c r="AF24" t="s">
        <v>293</v>
      </c>
      <c r="AG24" t="s">
        <v>793</v>
      </c>
      <c r="AH24" t="s">
        <v>408</v>
      </c>
      <c r="AI24" t="s">
        <v>248</v>
      </c>
      <c r="AJ24" t="s">
        <v>409</v>
      </c>
      <c r="AK24" t="s">
        <v>409</v>
      </c>
      <c r="AL24" t="s">
        <v>293</v>
      </c>
      <c r="AM24" t="s">
        <v>293</v>
      </c>
      <c r="AN24" t="s">
        <v>293</v>
      </c>
      <c r="AO24" t="s">
        <v>293</v>
      </c>
      <c r="AP24" t="s">
        <v>409</v>
      </c>
      <c r="AQ24" t="s">
        <v>248</v>
      </c>
      <c r="AR24" t="s">
        <v>409</v>
      </c>
      <c r="AS24" t="s">
        <v>400</v>
      </c>
      <c r="AT24" t="s">
        <v>409</v>
      </c>
      <c r="AU24" t="s">
        <v>408</v>
      </c>
      <c r="AV24" t="s">
        <v>293</v>
      </c>
      <c r="AW24" t="s">
        <v>204</v>
      </c>
      <c r="AX24" t="s">
        <v>293</v>
      </c>
      <c r="AY24" t="s">
        <v>204</v>
      </c>
      <c r="AZ24" t="s">
        <v>293</v>
      </c>
      <c r="BA24" t="s">
        <v>204</v>
      </c>
      <c r="BB24" t="s">
        <v>293</v>
      </c>
      <c r="BC24" t="s">
        <v>204</v>
      </c>
      <c r="BD24" t="s">
        <v>293</v>
      </c>
      <c r="BE24" t="s">
        <v>204</v>
      </c>
      <c r="BF24" t="s">
        <v>204</v>
      </c>
      <c r="BG24" t="s">
        <v>228</v>
      </c>
      <c r="BH24" t="s">
        <v>204</v>
      </c>
      <c r="BI24" t="s">
        <v>204</v>
      </c>
      <c r="BJ24" t="s">
        <v>204</v>
      </c>
      <c r="BK24" t="s">
        <v>204</v>
      </c>
      <c r="BL24" t="s">
        <v>204</v>
      </c>
      <c r="BM24" t="s">
        <v>204</v>
      </c>
      <c r="BN24" t="s">
        <v>204</v>
      </c>
      <c r="BO24" t="s">
        <v>204</v>
      </c>
      <c r="BP24" t="s">
        <v>204</v>
      </c>
      <c r="BQ24" t="s">
        <v>204</v>
      </c>
      <c r="BR24" t="s">
        <v>204</v>
      </c>
      <c r="BS24" t="s">
        <v>204</v>
      </c>
      <c r="BT24" t="s">
        <v>204</v>
      </c>
      <c r="BU24" t="s">
        <v>204</v>
      </c>
      <c r="BV24" t="s">
        <v>204</v>
      </c>
      <c r="BW24" t="s">
        <v>293</v>
      </c>
      <c r="BX24" t="s">
        <v>228</v>
      </c>
      <c r="BY24" t="s">
        <v>204</v>
      </c>
      <c r="BZ24" t="s">
        <v>204</v>
      </c>
      <c r="CA24" t="s">
        <v>204</v>
      </c>
      <c r="CB24" t="s">
        <v>204</v>
      </c>
      <c r="CC24" t="s">
        <v>204</v>
      </c>
      <c r="CD24" t="s">
        <v>204</v>
      </c>
      <c r="CE24" t="s">
        <v>204</v>
      </c>
      <c r="CF24" t="s">
        <v>204</v>
      </c>
      <c r="CG24" t="s">
        <v>204</v>
      </c>
      <c r="CH24" t="s">
        <v>204</v>
      </c>
      <c r="CI24" t="s">
        <v>204</v>
      </c>
      <c r="CJ24" t="s">
        <v>204</v>
      </c>
      <c r="CK24" t="s">
        <v>204</v>
      </c>
      <c r="CL24" t="s">
        <v>204</v>
      </c>
      <c r="CM24" t="s">
        <v>204</v>
      </c>
      <c r="CN24" t="s">
        <v>204</v>
      </c>
      <c r="CO24" t="s">
        <v>204</v>
      </c>
      <c r="CP24" t="s">
        <v>204</v>
      </c>
      <c r="CQ24" t="s">
        <v>204</v>
      </c>
      <c r="CR24" t="s">
        <v>204</v>
      </c>
      <c r="CS24" t="s">
        <v>204</v>
      </c>
      <c r="CT24" t="s">
        <v>204</v>
      </c>
      <c r="CU24" t="s">
        <v>293</v>
      </c>
      <c r="CV24" t="s">
        <v>204</v>
      </c>
      <c r="CW24" t="s">
        <v>583</v>
      </c>
      <c r="CX24" t="s">
        <v>293</v>
      </c>
      <c r="CY24" t="s">
        <v>293</v>
      </c>
      <c r="CZ24" t="s">
        <v>408</v>
      </c>
      <c r="DA24" t="s">
        <v>400</v>
      </c>
      <c r="DB24" t="s">
        <v>400</v>
      </c>
      <c r="DC24" t="s">
        <v>400</v>
      </c>
      <c r="DD24" t="s">
        <v>293</v>
      </c>
      <c r="DE24" t="s">
        <v>400</v>
      </c>
      <c r="DF24" t="s">
        <v>409</v>
      </c>
      <c r="DG24" t="s">
        <v>409</v>
      </c>
      <c r="DH24" t="s">
        <v>293</v>
      </c>
      <c r="DI24" t="s">
        <v>293</v>
      </c>
      <c r="DJ24" t="s">
        <v>293</v>
      </c>
      <c r="DK24" t="s">
        <v>293</v>
      </c>
      <c r="DL24" t="s">
        <v>293</v>
      </c>
      <c r="DM24" t="s">
        <v>293</v>
      </c>
      <c r="DN24" t="s">
        <v>293</v>
      </c>
      <c r="DO24" t="s">
        <v>293</v>
      </c>
      <c r="DP24" t="s">
        <v>293</v>
      </c>
      <c r="DQ24" t="s">
        <v>293</v>
      </c>
      <c r="DR24" t="s">
        <v>293</v>
      </c>
      <c r="DS24" t="s">
        <v>204</v>
      </c>
      <c r="DT24" t="s">
        <v>793</v>
      </c>
      <c r="DU24" t="s">
        <v>583</v>
      </c>
      <c r="DV24" t="s">
        <v>293</v>
      </c>
      <c r="DW24" t="s">
        <v>293</v>
      </c>
      <c r="DX24" t="s">
        <v>409</v>
      </c>
      <c r="DY24" t="s">
        <v>409</v>
      </c>
      <c r="DZ24" t="s">
        <v>293</v>
      </c>
      <c r="EA24" t="s">
        <v>293</v>
      </c>
      <c r="EB24" t="s">
        <v>293</v>
      </c>
      <c r="EC24" t="s">
        <v>293</v>
      </c>
      <c r="ED24" t="s">
        <v>293</v>
      </c>
      <c r="EE24" t="s">
        <v>409</v>
      </c>
      <c r="EF24" t="s">
        <v>409</v>
      </c>
      <c r="EG24" t="s">
        <v>293</v>
      </c>
      <c r="EH24" t="s">
        <v>293</v>
      </c>
      <c r="EI24" t="s">
        <v>293</v>
      </c>
      <c r="EJ24" t="s">
        <v>293</v>
      </c>
      <c r="EK24" t="s">
        <v>409</v>
      </c>
      <c r="EL24" t="s">
        <v>409</v>
      </c>
      <c r="EM24" t="s">
        <v>293</v>
      </c>
      <c r="EN24" t="s">
        <v>293</v>
      </c>
      <c r="EO24" t="s">
        <v>204</v>
      </c>
      <c r="EP24" t="s">
        <v>583</v>
      </c>
      <c r="EQ24" t="s">
        <v>409</v>
      </c>
      <c r="ER24" t="s">
        <v>583</v>
      </c>
      <c r="ES24" t="s">
        <v>293</v>
      </c>
      <c r="ET24" t="s">
        <v>293</v>
      </c>
      <c r="EU24" t="s">
        <v>583</v>
      </c>
      <c r="EV24" t="s">
        <v>583</v>
      </c>
      <c r="EW24" t="s">
        <v>293</v>
      </c>
      <c r="EX24" t="s">
        <v>409</v>
      </c>
      <c r="EY24" t="s">
        <v>293</v>
      </c>
      <c r="EZ24" t="s">
        <v>293</v>
      </c>
      <c r="FA24" t="s">
        <v>293</v>
      </c>
      <c r="FB24" t="s">
        <v>293</v>
      </c>
      <c r="FC24" t="s">
        <v>293</v>
      </c>
      <c r="FD24" t="s">
        <v>293</v>
      </c>
      <c r="FE24" t="s">
        <v>293</v>
      </c>
      <c r="FF24" t="s">
        <v>204</v>
      </c>
      <c r="FG24" t="s">
        <v>293</v>
      </c>
      <c r="FH24" t="s">
        <v>293</v>
      </c>
      <c r="FI24" t="s">
        <v>293</v>
      </c>
      <c r="FJ24" t="s">
        <v>742</v>
      </c>
      <c r="FK24" t="s">
        <v>409</v>
      </c>
      <c r="FL24" t="s">
        <v>293</v>
      </c>
      <c r="FM24" t="s">
        <v>409</v>
      </c>
      <c r="FN24" t="s">
        <v>409</v>
      </c>
      <c r="FO24" t="s">
        <v>409</v>
      </c>
      <c r="FP24" t="s">
        <v>293</v>
      </c>
      <c r="FQ24" t="s">
        <v>293</v>
      </c>
      <c r="FR24" t="s">
        <v>293</v>
      </c>
      <c r="FS24" t="s">
        <v>293</v>
      </c>
      <c r="FT24" t="s">
        <v>293</v>
      </c>
      <c r="FU24" t="s">
        <v>293</v>
      </c>
      <c r="FV24" t="s">
        <v>293</v>
      </c>
      <c r="FW24" t="s">
        <v>293</v>
      </c>
      <c r="FX24" t="s">
        <v>293</v>
      </c>
      <c r="FY24" t="s">
        <v>293</v>
      </c>
      <c r="FZ24" t="s">
        <v>293</v>
      </c>
      <c r="GA24" t="s">
        <v>293</v>
      </c>
      <c r="GB24" t="s">
        <v>293</v>
      </c>
      <c r="GC24" t="s">
        <v>409</v>
      </c>
      <c r="GD24" t="s">
        <v>293</v>
      </c>
      <c r="GE24" t="s">
        <v>204</v>
      </c>
      <c r="GF24" t="s">
        <v>293</v>
      </c>
      <c r="GG24" t="s">
        <v>293</v>
      </c>
      <c r="GH24" t="s">
        <v>293</v>
      </c>
      <c r="GI24" t="s">
        <v>611</v>
      </c>
      <c r="GJ24" t="s">
        <v>409</v>
      </c>
      <c r="GK24" t="s">
        <v>409</v>
      </c>
      <c r="GL24" t="s">
        <v>409</v>
      </c>
      <c r="GM24" t="s">
        <v>293</v>
      </c>
      <c r="GN24" t="s">
        <v>293</v>
      </c>
      <c r="GO24" t="s">
        <v>409</v>
      </c>
      <c r="GP24" t="s">
        <v>293</v>
      </c>
      <c r="GQ24" t="s">
        <v>293</v>
      </c>
      <c r="GR24" t="s">
        <v>293</v>
      </c>
      <c r="GS24" t="s">
        <v>293</v>
      </c>
      <c r="GT24" t="s">
        <v>293</v>
      </c>
      <c r="GU24" t="s">
        <v>204</v>
      </c>
      <c r="GV24" t="s">
        <v>409</v>
      </c>
      <c r="GW24" t="s">
        <v>208</v>
      </c>
      <c r="GX24" t="s">
        <v>400</v>
      </c>
      <c r="GY24" t="s">
        <v>237</v>
      </c>
      <c r="GZ24" t="s">
        <v>237</v>
      </c>
      <c r="HA24" t="s">
        <v>204</v>
      </c>
      <c r="HB24" t="s">
        <v>740</v>
      </c>
      <c r="HC24" t="s">
        <v>409</v>
      </c>
      <c r="HF24" s="1">
        <v>45965.656830706001</v>
      </c>
      <c r="HG24" t="s">
        <v>1072</v>
      </c>
      <c r="HH24" s="1">
        <v>45965.656830706001</v>
      </c>
      <c r="HI24" t="s">
        <v>1072</v>
      </c>
      <c r="HJ24" t="s">
        <v>204</v>
      </c>
      <c r="HK24" t="s">
        <v>204</v>
      </c>
    </row>
    <row r="25" spans="1:219">
      <c r="A25">
        <v>24</v>
      </c>
      <c r="B25" t="s">
        <v>1102</v>
      </c>
      <c r="C25" t="s">
        <v>774</v>
      </c>
      <c r="D25" t="s">
        <v>247</v>
      </c>
      <c r="E25" t="s">
        <v>247</v>
      </c>
      <c r="F25" t="s">
        <v>225</v>
      </c>
      <c r="G25" t="s">
        <v>225</v>
      </c>
      <c r="H25" s="2">
        <v>45965.6652777778</v>
      </c>
      <c r="I25">
        <v>15</v>
      </c>
      <c r="J25" t="s">
        <v>736</v>
      </c>
      <c r="K25" t="s">
        <v>248</v>
      </c>
      <c r="L25" t="s">
        <v>204</v>
      </c>
      <c r="M25" t="s">
        <v>204</v>
      </c>
      <c r="N25" t="s">
        <v>225</v>
      </c>
      <c r="O25" t="s">
        <v>228</v>
      </c>
      <c r="P25" t="s">
        <v>204</v>
      </c>
      <c r="Q25" t="s">
        <v>204</v>
      </c>
      <c r="R25" t="s">
        <v>225</v>
      </c>
      <c r="S25" t="s">
        <v>737</v>
      </c>
      <c r="T25" t="s">
        <v>203</v>
      </c>
      <c r="U25" t="s">
        <v>408</v>
      </c>
      <c r="V25" t="s">
        <v>286</v>
      </c>
      <c r="W25" t="s">
        <v>293</v>
      </c>
      <c r="X25" t="s">
        <v>400</v>
      </c>
      <c r="Y25" t="s">
        <v>400</v>
      </c>
      <c r="Z25" t="s">
        <v>400</v>
      </c>
      <c r="AA25" t="s">
        <v>400</v>
      </c>
      <c r="AB25" t="s">
        <v>611</v>
      </c>
      <c r="AC25" t="s">
        <v>293</v>
      </c>
      <c r="AD25" t="s">
        <v>293</v>
      </c>
      <c r="AE25" t="s">
        <v>293</v>
      </c>
      <c r="AF25" t="s">
        <v>293</v>
      </c>
      <c r="AG25" t="s">
        <v>747</v>
      </c>
      <c r="AH25" t="s">
        <v>408</v>
      </c>
      <c r="AI25" t="s">
        <v>248</v>
      </c>
      <c r="AJ25" t="s">
        <v>409</v>
      </c>
      <c r="AK25" t="s">
        <v>409</v>
      </c>
      <c r="AL25" t="s">
        <v>409</v>
      </c>
      <c r="AM25" t="s">
        <v>293</v>
      </c>
      <c r="AN25" t="s">
        <v>293</v>
      </c>
      <c r="AO25" t="s">
        <v>293</v>
      </c>
      <c r="AP25" t="s">
        <v>409</v>
      </c>
      <c r="AQ25" t="s">
        <v>248</v>
      </c>
      <c r="AR25" t="s">
        <v>409</v>
      </c>
      <c r="AS25" t="s">
        <v>400</v>
      </c>
      <c r="AT25" t="s">
        <v>409</v>
      </c>
      <c r="AU25" t="s">
        <v>400</v>
      </c>
      <c r="AV25" t="s">
        <v>293</v>
      </c>
      <c r="AW25" t="s">
        <v>204</v>
      </c>
      <c r="AX25" t="s">
        <v>293</v>
      </c>
      <c r="AY25" t="s">
        <v>204</v>
      </c>
      <c r="AZ25" t="s">
        <v>293</v>
      </c>
      <c r="BA25" t="s">
        <v>204</v>
      </c>
      <c r="BB25" t="s">
        <v>293</v>
      </c>
      <c r="BC25" t="s">
        <v>204</v>
      </c>
      <c r="BD25" t="s">
        <v>293</v>
      </c>
      <c r="BE25" t="s">
        <v>204</v>
      </c>
      <c r="BF25" t="s">
        <v>204</v>
      </c>
      <c r="BG25" t="s">
        <v>248</v>
      </c>
      <c r="BH25" t="s">
        <v>409</v>
      </c>
      <c r="BI25" t="s">
        <v>400</v>
      </c>
      <c r="BJ25" t="s">
        <v>293</v>
      </c>
      <c r="BK25" t="s">
        <v>204</v>
      </c>
      <c r="BL25" t="s">
        <v>293</v>
      </c>
      <c r="BM25" t="s">
        <v>204</v>
      </c>
      <c r="BN25" t="s">
        <v>293</v>
      </c>
      <c r="BO25" t="s">
        <v>204</v>
      </c>
      <c r="BP25" t="s">
        <v>293</v>
      </c>
      <c r="BQ25" t="s">
        <v>204</v>
      </c>
      <c r="BR25" t="s">
        <v>293</v>
      </c>
      <c r="BS25" t="s">
        <v>204</v>
      </c>
      <c r="BT25" t="s">
        <v>293</v>
      </c>
      <c r="BU25" t="s">
        <v>204</v>
      </c>
      <c r="BV25" t="s">
        <v>204</v>
      </c>
      <c r="BW25" t="s">
        <v>409</v>
      </c>
      <c r="BX25" t="s">
        <v>248</v>
      </c>
      <c r="BY25" t="s">
        <v>409</v>
      </c>
      <c r="BZ25" t="s">
        <v>400</v>
      </c>
      <c r="CA25" t="s">
        <v>409</v>
      </c>
      <c r="CB25" t="s">
        <v>400</v>
      </c>
      <c r="CC25" t="s">
        <v>293</v>
      </c>
      <c r="CD25" t="s">
        <v>293</v>
      </c>
      <c r="CE25" t="s">
        <v>293</v>
      </c>
      <c r="CF25" t="s">
        <v>293</v>
      </c>
      <c r="CG25" t="s">
        <v>293</v>
      </c>
      <c r="CH25" t="s">
        <v>293</v>
      </c>
      <c r="CI25" t="s">
        <v>293</v>
      </c>
      <c r="CJ25" t="s">
        <v>293</v>
      </c>
      <c r="CK25" t="s">
        <v>293</v>
      </c>
      <c r="CL25" t="s">
        <v>293</v>
      </c>
      <c r="CM25" t="s">
        <v>293</v>
      </c>
      <c r="CN25" t="s">
        <v>293</v>
      </c>
      <c r="CO25" t="s">
        <v>293</v>
      </c>
      <c r="CP25" t="s">
        <v>293</v>
      </c>
      <c r="CQ25" t="s">
        <v>293</v>
      </c>
      <c r="CR25" t="s">
        <v>204</v>
      </c>
      <c r="CS25" t="s">
        <v>293</v>
      </c>
      <c r="CT25" t="s">
        <v>293</v>
      </c>
      <c r="CU25" t="s">
        <v>409</v>
      </c>
      <c r="CV25" t="s">
        <v>204</v>
      </c>
      <c r="CW25" t="s">
        <v>408</v>
      </c>
      <c r="CX25" t="s">
        <v>293</v>
      </c>
      <c r="CY25" t="s">
        <v>293</v>
      </c>
      <c r="CZ25" t="s">
        <v>408</v>
      </c>
      <c r="DA25" t="s">
        <v>293</v>
      </c>
      <c r="DB25" t="s">
        <v>611</v>
      </c>
      <c r="DC25" t="s">
        <v>611</v>
      </c>
      <c r="DD25" t="s">
        <v>293</v>
      </c>
      <c r="DE25" t="s">
        <v>293</v>
      </c>
      <c r="DF25" t="s">
        <v>409</v>
      </c>
      <c r="DG25" t="s">
        <v>409</v>
      </c>
      <c r="DH25" t="s">
        <v>748</v>
      </c>
      <c r="DI25" t="s">
        <v>293</v>
      </c>
      <c r="DJ25" t="s">
        <v>293</v>
      </c>
      <c r="DK25" t="s">
        <v>293</v>
      </c>
      <c r="DL25" t="s">
        <v>293</v>
      </c>
      <c r="DM25" t="s">
        <v>293</v>
      </c>
      <c r="DN25" t="s">
        <v>293</v>
      </c>
      <c r="DO25" t="s">
        <v>293</v>
      </c>
      <c r="DP25" t="s">
        <v>293</v>
      </c>
      <c r="DQ25" t="s">
        <v>293</v>
      </c>
      <c r="DR25" t="s">
        <v>293</v>
      </c>
      <c r="DS25" t="s">
        <v>204</v>
      </c>
      <c r="DT25" t="s">
        <v>765</v>
      </c>
      <c r="DU25" t="s">
        <v>583</v>
      </c>
      <c r="DV25" t="s">
        <v>293</v>
      </c>
      <c r="DW25" t="s">
        <v>293</v>
      </c>
      <c r="DX25" t="s">
        <v>293</v>
      </c>
      <c r="DY25" t="s">
        <v>293</v>
      </c>
      <c r="DZ25" t="s">
        <v>293</v>
      </c>
      <c r="EA25" t="s">
        <v>293</v>
      </c>
      <c r="EB25" t="s">
        <v>293</v>
      </c>
      <c r="EC25" t="s">
        <v>293</v>
      </c>
      <c r="ED25" t="s">
        <v>293</v>
      </c>
      <c r="EE25" t="s">
        <v>293</v>
      </c>
      <c r="EF25" t="s">
        <v>293</v>
      </c>
      <c r="EG25" t="s">
        <v>293</v>
      </c>
      <c r="EH25" t="s">
        <v>293</v>
      </c>
      <c r="EI25" t="s">
        <v>293</v>
      </c>
      <c r="EJ25" t="s">
        <v>293</v>
      </c>
      <c r="EK25" t="s">
        <v>293</v>
      </c>
      <c r="EL25" t="s">
        <v>409</v>
      </c>
      <c r="EM25" t="s">
        <v>293</v>
      </c>
      <c r="EN25" t="s">
        <v>293</v>
      </c>
      <c r="EO25" t="s">
        <v>204</v>
      </c>
      <c r="EP25" t="s">
        <v>293</v>
      </c>
      <c r="EQ25" t="s">
        <v>409</v>
      </c>
      <c r="ER25" t="s">
        <v>409</v>
      </c>
      <c r="ES25" t="s">
        <v>293</v>
      </c>
      <c r="ET25" t="s">
        <v>293</v>
      </c>
      <c r="EU25" t="s">
        <v>583</v>
      </c>
      <c r="EV25" t="s">
        <v>293</v>
      </c>
      <c r="EW25" t="s">
        <v>293</v>
      </c>
      <c r="EX25" t="s">
        <v>409</v>
      </c>
      <c r="EY25" t="s">
        <v>293</v>
      </c>
      <c r="EZ25" t="s">
        <v>293</v>
      </c>
      <c r="FA25" t="s">
        <v>293</v>
      </c>
      <c r="FB25" t="s">
        <v>293</v>
      </c>
      <c r="FC25" t="s">
        <v>293</v>
      </c>
      <c r="FD25" t="s">
        <v>293</v>
      </c>
      <c r="FE25" t="s">
        <v>293</v>
      </c>
      <c r="FF25" t="s">
        <v>204</v>
      </c>
      <c r="FG25" t="s">
        <v>293</v>
      </c>
      <c r="FH25" t="s">
        <v>293</v>
      </c>
      <c r="FI25" t="s">
        <v>293</v>
      </c>
      <c r="FJ25" t="s">
        <v>611</v>
      </c>
      <c r="FK25" t="s">
        <v>409</v>
      </c>
      <c r="FL25" t="s">
        <v>293</v>
      </c>
      <c r="FM25" t="s">
        <v>409</v>
      </c>
      <c r="FN25" t="s">
        <v>409</v>
      </c>
      <c r="FO25" t="s">
        <v>293</v>
      </c>
      <c r="FP25" t="s">
        <v>409</v>
      </c>
      <c r="FQ25" t="s">
        <v>409</v>
      </c>
      <c r="FR25" t="s">
        <v>293</v>
      </c>
      <c r="FS25" t="s">
        <v>293</v>
      </c>
      <c r="FT25" t="s">
        <v>293</v>
      </c>
      <c r="FU25" t="s">
        <v>293</v>
      </c>
      <c r="FV25" t="s">
        <v>293</v>
      </c>
      <c r="FW25" t="s">
        <v>293</v>
      </c>
      <c r="FX25" t="s">
        <v>293</v>
      </c>
      <c r="FY25" t="s">
        <v>293</v>
      </c>
      <c r="FZ25" t="s">
        <v>293</v>
      </c>
      <c r="GA25" t="s">
        <v>293</v>
      </c>
      <c r="GB25" t="s">
        <v>293</v>
      </c>
      <c r="GC25" t="s">
        <v>293</v>
      </c>
      <c r="GD25" t="s">
        <v>293</v>
      </c>
      <c r="GE25" t="s">
        <v>204</v>
      </c>
      <c r="GF25" t="s">
        <v>293</v>
      </c>
      <c r="GG25" t="s">
        <v>293</v>
      </c>
      <c r="GH25" t="s">
        <v>293</v>
      </c>
      <c r="GI25" t="s">
        <v>400</v>
      </c>
      <c r="GJ25" t="s">
        <v>293</v>
      </c>
      <c r="GK25" t="s">
        <v>409</v>
      </c>
      <c r="GL25" t="s">
        <v>409</v>
      </c>
      <c r="GM25" t="s">
        <v>409</v>
      </c>
      <c r="GN25" t="s">
        <v>293</v>
      </c>
      <c r="GO25" t="s">
        <v>293</v>
      </c>
      <c r="GP25" t="s">
        <v>293</v>
      </c>
      <c r="GQ25" t="s">
        <v>293</v>
      </c>
      <c r="GR25" t="s">
        <v>293</v>
      </c>
      <c r="GS25" t="s">
        <v>293</v>
      </c>
      <c r="GT25" t="s">
        <v>293</v>
      </c>
      <c r="GU25" t="s">
        <v>204</v>
      </c>
      <c r="GV25" t="s">
        <v>583</v>
      </c>
      <c r="GW25" t="s">
        <v>208</v>
      </c>
      <c r="GX25" t="s">
        <v>408</v>
      </c>
      <c r="GY25" t="s">
        <v>249</v>
      </c>
      <c r="GZ25" t="s">
        <v>237</v>
      </c>
      <c r="HA25" t="s">
        <v>204</v>
      </c>
      <c r="HB25" t="s">
        <v>747</v>
      </c>
      <c r="HC25" t="s">
        <v>583</v>
      </c>
      <c r="HF25" s="1">
        <v>45965.6685108565</v>
      </c>
      <c r="HG25" t="s">
        <v>1072</v>
      </c>
      <c r="HH25" s="1">
        <v>45965.6685108565</v>
      </c>
      <c r="HI25" t="s">
        <v>1072</v>
      </c>
      <c r="HJ25" t="s">
        <v>204</v>
      </c>
      <c r="HK25" t="s">
        <v>248</v>
      </c>
    </row>
    <row r="26" spans="1:219">
      <c r="A26">
        <v>25</v>
      </c>
      <c r="B26" t="s">
        <v>1103</v>
      </c>
      <c r="C26" t="s">
        <v>800</v>
      </c>
      <c r="D26" t="s">
        <v>1104</v>
      </c>
      <c r="E26" t="s">
        <v>1104</v>
      </c>
      <c r="F26" t="s">
        <v>225</v>
      </c>
      <c r="G26" t="s">
        <v>225</v>
      </c>
      <c r="H26" s="2">
        <v>45965.662499999999</v>
      </c>
      <c r="I26">
        <v>20</v>
      </c>
      <c r="J26" t="s">
        <v>762</v>
      </c>
      <c r="K26" t="s">
        <v>248</v>
      </c>
      <c r="L26" t="s">
        <v>204</v>
      </c>
      <c r="M26" t="s">
        <v>204</v>
      </c>
      <c r="N26" t="s">
        <v>225</v>
      </c>
      <c r="O26" t="s">
        <v>228</v>
      </c>
      <c r="P26" t="s">
        <v>204</v>
      </c>
      <c r="Q26" t="s">
        <v>204</v>
      </c>
      <c r="R26" t="s">
        <v>225</v>
      </c>
      <c r="S26" t="s">
        <v>737</v>
      </c>
      <c r="T26" t="s">
        <v>203</v>
      </c>
      <c r="U26" t="s">
        <v>408</v>
      </c>
      <c r="V26" t="s">
        <v>201</v>
      </c>
      <c r="W26" t="s">
        <v>409</v>
      </c>
      <c r="X26" t="s">
        <v>400</v>
      </c>
      <c r="Y26" t="s">
        <v>611</v>
      </c>
      <c r="Z26" t="s">
        <v>611</v>
      </c>
      <c r="AA26" t="s">
        <v>611</v>
      </c>
      <c r="AB26" t="s">
        <v>409</v>
      </c>
      <c r="AC26" t="s">
        <v>293</v>
      </c>
      <c r="AD26" t="s">
        <v>293</v>
      </c>
      <c r="AE26" t="s">
        <v>293</v>
      </c>
      <c r="AF26" t="s">
        <v>293</v>
      </c>
      <c r="AG26" t="s">
        <v>755</v>
      </c>
      <c r="AH26" t="s">
        <v>742</v>
      </c>
      <c r="AI26" t="s">
        <v>248</v>
      </c>
      <c r="AJ26" t="s">
        <v>409</v>
      </c>
      <c r="AK26" t="s">
        <v>409</v>
      </c>
      <c r="AL26" t="s">
        <v>409</v>
      </c>
      <c r="AM26" t="s">
        <v>293</v>
      </c>
      <c r="AN26" t="s">
        <v>293</v>
      </c>
      <c r="AO26" t="s">
        <v>293</v>
      </c>
      <c r="AP26" t="s">
        <v>409</v>
      </c>
      <c r="AQ26" t="s">
        <v>248</v>
      </c>
      <c r="AR26" t="s">
        <v>409</v>
      </c>
      <c r="AS26" t="s">
        <v>583</v>
      </c>
      <c r="AT26" t="s">
        <v>409</v>
      </c>
      <c r="AU26" t="s">
        <v>400</v>
      </c>
      <c r="AV26" t="s">
        <v>409</v>
      </c>
      <c r="AW26" t="s">
        <v>408</v>
      </c>
      <c r="AX26" t="s">
        <v>293</v>
      </c>
      <c r="AY26" t="s">
        <v>204</v>
      </c>
      <c r="AZ26" t="s">
        <v>293</v>
      </c>
      <c r="BA26" t="s">
        <v>204</v>
      </c>
      <c r="BB26" t="s">
        <v>293</v>
      </c>
      <c r="BC26" t="s">
        <v>204</v>
      </c>
      <c r="BD26" t="s">
        <v>293</v>
      </c>
      <c r="BE26" t="s">
        <v>204</v>
      </c>
      <c r="BF26" t="s">
        <v>204</v>
      </c>
      <c r="BG26" t="s">
        <v>228</v>
      </c>
      <c r="BH26" t="s">
        <v>204</v>
      </c>
      <c r="BI26" t="s">
        <v>204</v>
      </c>
      <c r="BJ26" t="s">
        <v>204</v>
      </c>
      <c r="BK26" t="s">
        <v>204</v>
      </c>
      <c r="BL26" t="s">
        <v>204</v>
      </c>
      <c r="BM26" t="s">
        <v>204</v>
      </c>
      <c r="BN26" t="s">
        <v>204</v>
      </c>
      <c r="BO26" t="s">
        <v>204</v>
      </c>
      <c r="BP26" t="s">
        <v>204</v>
      </c>
      <c r="BQ26" t="s">
        <v>204</v>
      </c>
      <c r="BR26" t="s">
        <v>204</v>
      </c>
      <c r="BS26" t="s">
        <v>204</v>
      </c>
      <c r="BT26" t="s">
        <v>204</v>
      </c>
      <c r="BU26" t="s">
        <v>204</v>
      </c>
      <c r="BV26" t="s">
        <v>204</v>
      </c>
      <c r="BW26" t="s">
        <v>293</v>
      </c>
      <c r="BX26" t="s">
        <v>228</v>
      </c>
      <c r="BY26" t="s">
        <v>204</v>
      </c>
      <c r="BZ26" t="s">
        <v>204</v>
      </c>
      <c r="CA26" t="s">
        <v>204</v>
      </c>
      <c r="CB26" t="s">
        <v>204</v>
      </c>
      <c r="CC26" t="s">
        <v>204</v>
      </c>
      <c r="CD26" t="s">
        <v>204</v>
      </c>
      <c r="CE26" t="s">
        <v>204</v>
      </c>
      <c r="CF26" t="s">
        <v>204</v>
      </c>
      <c r="CG26" t="s">
        <v>204</v>
      </c>
      <c r="CH26" t="s">
        <v>204</v>
      </c>
      <c r="CI26" t="s">
        <v>204</v>
      </c>
      <c r="CJ26" t="s">
        <v>204</v>
      </c>
      <c r="CK26" t="s">
        <v>204</v>
      </c>
      <c r="CL26" t="s">
        <v>204</v>
      </c>
      <c r="CM26" t="s">
        <v>204</v>
      </c>
      <c r="CN26" t="s">
        <v>204</v>
      </c>
      <c r="CO26" t="s">
        <v>204</v>
      </c>
      <c r="CP26" t="s">
        <v>204</v>
      </c>
      <c r="CQ26" t="s">
        <v>204</v>
      </c>
      <c r="CR26" t="s">
        <v>204</v>
      </c>
      <c r="CS26" t="s">
        <v>204</v>
      </c>
      <c r="CT26" t="s">
        <v>204</v>
      </c>
      <c r="CU26" t="s">
        <v>293</v>
      </c>
      <c r="CV26" t="s">
        <v>204</v>
      </c>
      <c r="CW26" t="s">
        <v>611</v>
      </c>
      <c r="CX26" t="s">
        <v>293</v>
      </c>
      <c r="CY26" t="s">
        <v>293</v>
      </c>
      <c r="CZ26" t="s">
        <v>408</v>
      </c>
      <c r="DA26" t="s">
        <v>293</v>
      </c>
      <c r="DB26" t="s">
        <v>611</v>
      </c>
      <c r="DC26" t="s">
        <v>400</v>
      </c>
      <c r="DD26" t="s">
        <v>611</v>
      </c>
      <c r="DE26" t="s">
        <v>293</v>
      </c>
      <c r="DF26" t="s">
        <v>409</v>
      </c>
      <c r="DG26" t="s">
        <v>409</v>
      </c>
      <c r="DH26" t="s">
        <v>293</v>
      </c>
      <c r="DI26" t="s">
        <v>293</v>
      </c>
      <c r="DJ26" t="s">
        <v>293</v>
      </c>
      <c r="DK26" t="s">
        <v>293</v>
      </c>
      <c r="DL26" t="s">
        <v>748</v>
      </c>
      <c r="DM26" t="s">
        <v>293</v>
      </c>
      <c r="DN26" t="s">
        <v>293</v>
      </c>
      <c r="DO26" t="s">
        <v>293</v>
      </c>
      <c r="DP26" t="s">
        <v>293</v>
      </c>
      <c r="DQ26" t="s">
        <v>293</v>
      </c>
      <c r="DR26" t="s">
        <v>293</v>
      </c>
      <c r="DS26" t="s">
        <v>204</v>
      </c>
      <c r="DT26" t="s">
        <v>750</v>
      </c>
      <c r="DU26" t="s">
        <v>583</v>
      </c>
      <c r="DV26" t="s">
        <v>293</v>
      </c>
      <c r="DW26" t="s">
        <v>293</v>
      </c>
      <c r="DX26" t="s">
        <v>293</v>
      </c>
      <c r="DY26" t="s">
        <v>293</v>
      </c>
      <c r="DZ26" t="s">
        <v>293</v>
      </c>
      <c r="EA26" t="s">
        <v>293</v>
      </c>
      <c r="EB26" t="s">
        <v>293</v>
      </c>
      <c r="EC26" t="s">
        <v>293</v>
      </c>
      <c r="ED26" t="s">
        <v>293</v>
      </c>
      <c r="EE26" t="s">
        <v>409</v>
      </c>
      <c r="EF26" t="s">
        <v>409</v>
      </c>
      <c r="EG26" t="s">
        <v>293</v>
      </c>
      <c r="EH26" t="s">
        <v>293</v>
      </c>
      <c r="EI26" t="s">
        <v>293</v>
      </c>
      <c r="EJ26" t="s">
        <v>293</v>
      </c>
      <c r="EK26" t="s">
        <v>409</v>
      </c>
      <c r="EL26" t="s">
        <v>409</v>
      </c>
      <c r="EM26" t="s">
        <v>293</v>
      </c>
      <c r="EN26" t="s">
        <v>293</v>
      </c>
      <c r="EO26" t="s">
        <v>204</v>
      </c>
      <c r="EP26" t="s">
        <v>409</v>
      </c>
      <c r="EQ26" t="s">
        <v>409</v>
      </c>
      <c r="ER26" t="s">
        <v>409</v>
      </c>
      <c r="ES26" t="s">
        <v>583</v>
      </c>
      <c r="ET26" t="s">
        <v>611</v>
      </c>
      <c r="EU26" t="s">
        <v>611</v>
      </c>
      <c r="EV26" t="s">
        <v>293</v>
      </c>
      <c r="EW26" t="s">
        <v>293</v>
      </c>
      <c r="EX26" t="s">
        <v>583</v>
      </c>
      <c r="EY26" t="s">
        <v>409</v>
      </c>
      <c r="EZ26" t="s">
        <v>293</v>
      </c>
      <c r="FA26" t="s">
        <v>293</v>
      </c>
      <c r="FB26" t="s">
        <v>293</v>
      </c>
      <c r="FC26" t="s">
        <v>409</v>
      </c>
      <c r="FD26" t="s">
        <v>293</v>
      </c>
      <c r="FE26" t="s">
        <v>409</v>
      </c>
      <c r="FF26" t="s">
        <v>231</v>
      </c>
      <c r="FG26" t="s">
        <v>293</v>
      </c>
      <c r="FH26" t="s">
        <v>293</v>
      </c>
      <c r="FI26" t="s">
        <v>293</v>
      </c>
      <c r="FJ26" t="s">
        <v>753</v>
      </c>
      <c r="FK26" t="s">
        <v>611</v>
      </c>
      <c r="FL26" t="s">
        <v>293</v>
      </c>
      <c r="FM26" t="s">
        <v>293</v>
      </c>
      <c r="FN26" t="s">
        <v>293</v>
      </c>
      <c r="FO26" t="s">
        <v>293</v>
      </c>
      <c r="FP26" t="s">
        <v>293</v>
      </c>
      <c r="FQ26" t="s">
        <v>293</v>
      </c>
      <c r="FR26" t="s">
        <v>293</v>
      </c>
      <c r="FS26" t="s">
        <v>293</v>
      </c>
      <c r="FT26" t="s">
        <v>293</v>
      </c>
      <c r="FU26" t="s">
        <v>409</v>
      </c>
      <c r="FV26" t="s">
        <v>293</v>
      </c>
      <c r="FW26" t="s">
        <v>293</v>
      </c>
      <c r="FX26" t="s">
        <v>293</v>
      </c>
      <c r="FY26" t="s">
        <v>293</v>
      </c>
      <c r="FZ26" t="s">
        <v>293</v>
      </c>
      <c r="GA26" t="s">
        <v>293</v>
      </c>
      <c r="GB26" t="s">
        <v>293</v>
      </c>
      <c r="GC26" t="s">
        <v>293</v>
      </c>
      <c r="GD26" t="s">
        <v>409</v>
      </c>
      <c r="GE26" t="s">
        <v>284</v>
      </c>
      <c r="GF26" t="s">
        <v>293</v>
      </c>
      <c r="GG26" t="s">
        <v>293</v>
      </c>
      <c r="GH26" t="s">
        <v>293</v>
      </c>
      <c r="GI26" t="s">
        <v>293</v>
      </c>
      <c r="GJ26" t="s">
        <v>583</v>
      </c>
      <c r="GK26" t="s">
        <v>409</v>
      </c>
      <c r="GL26" t="s">
        <v>409</v>
      </c>
      <c r="GM26" t="s">
        <v>293</v>
      </c>
      <c r="GN26" t="s">
        <v>293</v>
      </c>
      <c r="GO26" t="s">
        <v>409</v>
      </c>
      <c r="GP26" t="s">
        <v>409</v>
      </c>
      <c r="GQ26" t="s">
        <v>293</v>
      </c>
      <c r="GR26" t="s">
        <v>293</v>
      </c>
      <c r="GS26" t="s">
        <v>293</v>
      </c>
      <c r="GT26" t="s">
        <v>293</v>
      </c>
      <c r="GU26" t="s">
        <v>204</v>
      </c>
      <c r="GV26" t="s">
        <v>583</v>
      </c>
      <c r="GW26" t="s">
        <v>208</v>
      </c>
      <c r="GX26" t="s">
        <v>742</v>
      </c>
      <c r="GY26" t="s">
        <v>285</v>
      </c>
      <c r="GZ26" t="s">
        <v>286</v>
      </c>
      <c r="HA26" t="s">
        <v>204</v>
      </c>
      <c r="HB26" t="s">
        <v>758</v>
      </c>
      <c r="HC26" t="s">
        <v>293</v>
      </c>
      <c r="HF26" s="1">
        <v>45965.675629965299</v>
      </c>
      <c r="HG26" t="s">
        <v>1082</v>
      </c>
      <c r="HH26" s="1">
        <v>45985.676350208298</v>
      </c>
      <c r="HI26" t="s">
        <v>1082</v>
      </c>
      <c r="HJ26" t="s">
        <v>201</v>
      </c>
      <c r="HK26" t="s">
        <v>204</v>
      </c>
    </row>
    <row r="27" spans="1:219">
      <c r="A27">
        <v>26</v>
      </c>
      <c r="B27" t="s">
        <v>1105</v>
      </c>
      <c r="C27" t="s">
        <v>845</v>
      </c>
      <c r="D27" t="s">
        <v>1106</v>
      </c>
      <c r="E27" t="s">
        <v>1106</v>
      </c>
      <c r="F27" t="s">
        <v>745</v>
      </c>
      <c r="G27" t="s">
        <v>745</v>
      </c>
      <c r="H27" s="2">
        <v>45965.675694444399</v>
      </c>
      <c r="I27">
        <v>10</v>
      </c>
      <c r="J27" t="s">
        <v>736</v>
      </c>
      <c r="K27" t="s">
        <v>248</v>
      </c>
      <c r="L27" t="s">
        <v>204</v>
      </c>
      <c r="M27" t="s">
        <v>204</v>
      </c>
      <c r="N27" t="s">
        <v>745</v>
      </c>
      <c r="O27" t="s">
        <v>228</v>
      </c>
      <c r="P27" t="s">
        <v>204</v>
      </c>
      <c r="Q27" t="s">
        <v>204</v>
      </c>
      <c r="R27" t="s">
        <v>745</v>
      </c>
      <c r="S27" t="s">
        <v>737</v>
      </c>
      <c r="T27" t="s">
        <v>330</v>
      </c>
      <c r="U27" t="s">
        <v>400</v>
      </c>
      <c r="V27" t="s">
        <v>847</v>
      </c>
      <c r="W27" t="s">
        <v>293</v>
      </c>
      <c r="X27" t="s">
        <v>400</v>
      </c>
      <c r="Y27" t="s">
        <v>400</v>
      </c>
      <c r="Z27" t="s">
        <v>400</v>
      </c>
      <c r="AA27" t="s">
        <v>611</v>
      </c>
      <c r="AB27" t="s">
        <v>611</v>
      </c>
      <c r="AC27" t="s">
        <v>293</v>
      </c>
      <c r="AD27" t="s">
        <v>293</v>
      </c>
      <c r="AE27" t="s">
        <v>293</v>
      </c>
      <c r="AF27" t="s">
        <v>293</v>
      </c>
      <c r="AG27" t="s">
        <v>738</v>
      </c>
      <c r="AH27" t="s">
        <v>400</v>
      </c>
      <c r="AI27" t="s">
        <v>248</v>
      </c>
      <c r="AJ27" t="s">
        <v>293</v>
      </c>
      <c r="AK27" t="s">
        <v>293</v>
      </c>
      <c r="AL27" t="s">
        <v>293</v>
      </c>
      <c r="AM27" t="s">
        <v>293</v>
      </c>
      <c r="AN27" t="s">
        <v>293</v>
      </c>
      <c r="AO27" t="s">
        <v>293</v>
      </c>
      <c r="AP27" t="s">
        <v>293</v>
      </c>
      <c r="AQ27" t="s">
        <v>248</v>
      </c>
      <c r="AR27" t="s">
        <v>409</v>
      </c>
      <c r="AS27" t="s">
        <v>400</v>
      </c>
      <c r="AT27" t="s">
        <v>293</v>
      </c>
      <c r="AU27" t="s">
        <v>204</v>
      </c>
      <c r="AV27" t="s">
        <v>293</v>
      </c>
      <c r="AW27" t="s">
        <v>204</v>
      </c>
      <c r="AX27" t="s">
        <v>293</v>
      </c>
      <c r="AY27" t="s">
        <v>204</v>
      </c>
      <c r="AZ27" t="s">
        <v>293</v>
      </c>
      <c r="BA27" t="s">
        <v>204</v>
      </c>
      <c r="BB27" t="s">
        <v>293</v>
      </c>
      <c r="BC27" t="s">
        <v>204</v>
      </c>
      <c r="BD27" t="s">
        <v>293</v>
      </c>
      <c r="BE27" t="s">
        <v>204</v>
      </c>
      <c r="BF27" t="s">
        <v>204</v>
      </c>
      <c r="BG27" t="s">
        <v>228</v>
      </c>
      <c r="BH27" t="s">
        <v>204</v>
      </c>
      <c r="BI27" t="s">
        <v>204</v>
      </c>
      <c r="BJ27" t="s">
        <v>204</v>
      </c>
      <c r="BK27" t="s">
        <v>204</v>
      </c>
      <c r="BL27" t="s">
        <v>204</v>
      </c>
      <c r="BM27" t="s">
        <v>204</v>
      </c>
      <c r="BN27" t="s">
        <v>204</v>
      </c>
      <c r="BO27" t="s">
        <v>204</v>
      </c>
      <c r="BP27" t="s">
        <v>204</v>
      </c>
      <c r="BQ27" t="s">
        <v>204</v>
      </c>
      <c r="BR27" t="s">
        <v>204</v>
      </c>
      <c r="BS27" t="s">
        <v>204</v>
      </c>
      <c r="BT27" t="s">
        <v>204</v>
      </c>
      <c r="BU27" t="s">
        <v>204</v>
      </c>
      <c r="BV27" t="s">
        <v>204</v>
      </c>
      <c r="BW27" t="s">
        <v>293</v>
      </c>
      <c r="BX27" t="s">
        <v>228</v>
      </c>
      <c r="BY27" t="s">
        <v>204</v>
      </c>
      <c r="BZ27" t="s">
        <v>204</v>
      </c>
      <c r="CA27" t="s">
        <v>204</v>
      </c>
      <c r="CB27" t="s">
        <v>204</v>
      </c>
      <c r="CC27" t="s">
        <v>204</v>
      </c>
      <c r="CD27" t="s">
        <v>204</v>
      </c>
      <c r="CE27" t="s">
        <v>204</v>
      </c>
      <c r="CF27" t="s">
        <v>204</v>
      </c>
      <c r="CG27" t="s">
        <v>204</v>
      </c>
      <c r="CH27" t="s">
        <v>204</v>
      </c>
      <c r="CI27" t="s">
        <v>204</v>
      </c>
      <c r="CJ27" t="s">
        <v>204</v>
      </c>
      <c r="CK27" t="s">
        <v>204</v>
      </c>
      <c r="CL27" t="s">
        <v>204</v>
      </c>
      <c r="CM27" t="s">
        <v>204</v>
      </c>
      <c r="CN27" t="s">
        <v>204</v>
      </c>
      <c r="CO27" t="s">
        <v>204</v>
      </c>
      <c r="CP27" t="s">
        <v>204</v>
      </c>
      <c r="CQ27" t="s">
        <v>204</v>
      </c>
      <c r="CR27" t="s">
        <v>204</v>
      </c>
      <c r="CS27" t="s">
        <v>204</v>
      </c>
      <c r="CT27" t="s">
        <v>204</v>
      </c>
      <c r="CU27" t="s">
        <v>293</v>
      </c>
      <c r="CV27" t="s">
        <v>204</v>
      </c>
      <c r="CW27" t="s">
        <v>409</v>
      </c>
      <c r="CX27" t="s">
        <v>293</v>
      </c>
      <c r="CY27" t="s">
        <v>293</v>
      </c>
      <c r="CZ27" t="s">
        <v>408</v>
      </c>
      <c r="DA27" t="s">
        <v>408</v>
      </c>
      <c r="DB27" t="s">
        <v>400</v>
      </c>
      <c r="DC27" t="s">
        <v>611</v>
      </c>
      <c r="DD27" t="s">
        <v>293</v>
      </c>
      <c r="DE27" t="s">
        <v>293</v>
      </c>
      <c r="DF27" t="s">
        <v>409</v>
      </c>
      <c r="DG27" t="s">
        <v>409</v>
      </c>
      <c r="DH27" t="s">
        <v>293</v>
      </c>
      <c r="DI27" t="s">
        <v>293</v>
      </c>
      <c r="DJ27" t="s">
        <v>293</v>
      </c>
      <c r="DK27" t="s">
        <v>293</v>
      </c>
      <c r="DL27" t="s">
        <v>293</v>
      </c>
      <c r="DM27" t="s">
        <v>293</v>
      </c>
      <c r="DN27" t="s">
        <v>293</v>
      </c>
      <c r="DO27" t="s">
        <v>293</v>
      </c>
      <c r="DP27" t="s">
        <v>293</v>
      </c>
      <c r="DQ27" t="s">
        <v>293</v>
      </c>
      <c r="DR27" t="s">
        <v>293</v>
      </c>
      <c r="DS27" t="s">
        <v>204</v>
      </c>
      <c r="DT27" t="s">
        <v>612</v>
      </c>
      <c r="DU27" t="s">
        <v>583</v>
      </c>
      <c r="DV27" t="s">
        <v>293</v>
      </c>
      <c r="DW27" t="s">
        <v>293</v>
      </c>
      <c r="DX27" t="s">
        <v>293</v>
      </c>
      <c r="DY27" t="s">
        <v>293</v>
      </c>
      <c r="DZ27" t="s">
        <v>409</v>
      </c>
      <c r="EA27" t="s">
        <v>409</v>
      </c>
      <c r="EB27" t="s">
        <v>293</v>
      </c>
      <c r="EC27" t="s">
        <v>409</v>
      </c>
      <c r="ED27" t="s">
        <v>409</v>
      </c>
      <c r="EE27" t="s">
        <v>409</v>
      </c>
      <c r="EF27" t="s">
        <v>409</v>
      </c>
      <c r="EG27" t="s">
        <v>409</v>
      </c>
      <c r="EH27" t="s">
        <v>409</v>
      </c>
      <c r="EI27" t="s">
        <v>293</v>
      </c>
      <c r="EJ27" t="s">
        <v>293</v>
      </c>
      <c r="EK27" t="s">
        <v>293</v>
      </c>
      <c r="EL27" t="s">
        <v>409</v>
      </c>
      <c r="EM27" t="s">
        <v>293</v>
      </c>
      <c r="EN27" t="s">
        <v>293</v>
      </c>
      <c r="EO27" t="s">
        <v>204</v>
      </c>
      <c r="EP27" t="s">
        <v>400</v>
      </c>
      <c r="EQ27" t="s">
        <v>409</v>
      </c>
      <c r="ER27" t="s">
        <v>409</v>
      </c>
      <c r="ES27" t="s">
        <v>293</v>
      </c>
      <c r="ET27" t="s">
        <v>293</v>
      </c>
      <c r="EU27" t="s">
        <v>583</v>
      </c>
      <c r="EV27" t="s">
        <v>611</v>
      </c>
      <c r="EW27" t="s">
        <v>293</v>
      </c>
      <c r="EX27" t="s">
        <v>409</v>
      </c>
      <c r="EY27" t="s">
        <v>293</v>
      </c>
      <c r="EZ27" t="s">
        <v>293</v>
      </c>
      <c r="FA27" t="s">
        <v>293</v>
      </c>
      <c r="FB27" t="s">
        <v>293</v>
      </c>
      <c r="FC27" t="s">
        <v>409</v>
      </c>
      <c r="FD27" t="s">
        <v>293</v>
      </c>
      <c r="FE27" t="s">
        <v>293</v>
      </c>
      <c r="FF27" t="s">
        <v>204</v>
      </c>
      <c r="FG27" t="s">
        <v>293</v>
      </c>
      <c r="FH27" t="s">
        <v>293</v>
      </c>
      <c r="FI27" t="s">
        <v>293</v>
      </c>
      <c r="FJ27" t="s">
        <v>739</v>
      </c>
      <c r="FK27" t="s">
        <v>409</v>
      </c>
      <c r="FL27" t="s">
        <v>611</v>
      </c>
      <c r="FM27" t="s">
        <v>409</v>
      </c>
      <c r="FN27" t="s">
        <v>409</v>
      </c>
      <c r="FO27" t="s">
        <v>293</v>
      </c>
      <c r="FP27" t="s">
        <v>293</v>
      </c>
      <c r="FQ27" t="s">
        <v>293</v>
      </c>
      <c r="FR27" t="s">
        <v>293</v>
      </c>
      <c r="FS27" t="s">
        <v>293</v>
      </c>
      <c r="FT27" t="s">
        <v>293</v>
      </c>
      <c r="FU27" t="s">
        <v>293</v>
      </c>
      <c r="FV27" t="s">
        <v>293</v>
      </c>
      <c r="FW27" t="s">
        <v>293</v>
      </c>
      <c r="FX27" t="s">
        <v>293</v>
      </c>
      <c r="FY27" t="s">
        <v>293</v>
      </c>
      <c r="FZ27" t="s">
        <v>293</v>
      </c>
      <c r="GA27" t="s">
        <v>293</v>
      </c>
      <c r="GB27" t="s">
        <v>293</v>
      </c>
      <c r="GC27" t="s">
        <v>293</v>
      </c>
      <c r="GD27" t="s">
        <v>293</v>
      </c>
      <c r="GE27" t="s">
        <v>204</v>
      </c>
      <c r="GF27" t="s">
        <v>293</v>
      </c>
      <c r="GG27" t="s">
        <v>293</v>
      </c>
      <c r="GH27" t="s">
        <v>293</v>
      </c>
      <c r="GI27" t="s">
        <v>583</v>
      </c>
      <c r="GJ27" t="s">
        <v>611</v>
      </c>
      <c r="GK27" t="s">
        <v>293</v>
      </c>
      <c r="GL27" t="s">
        <v>293</v>
      </c>
      <c r="GM27" t="s">
        <v>293</v>
      </c>
      <c r="GN27" t="s">
        <v>293</v>
      </c>
      <c r="GO27" t="s">
        <v>293</v>
      </c>
      <c r="GP27" t="s">
        <v>293</v>
      </c>
      <c r="GQ27" t="s">
        <v>293</v>
      </c>
      <c r="GR27" t="s">
        <v>293</v>
      </c>
      <c r="GS27" t="s">
        <v>409</v>
      </c>
      <c r="GT27" t="s">
        <v>293</v>
      </c>
      <c r="GU27" t="s">
        <v>204</v>
      </c>
      <c r="GV27" t="s">
        <v>409</v>
      </c>
      <c r="GW27" t="s">
        <v>208</v>
      </c>
      <c r="GX27" t="s">
        <v>583</v>
      </c>
      <c r="GY27" t="s">
        <v>848</v>
      </c>
      <c r="GZ27" t="s">
        <v>237</v>
      </c>
      <c r="HA27" t="s">
        <v>204</v>
      </c>
      <c r="HB27" t="s">
        <v>755</v>
      </c>
      <c r="HC27" t="s">
        <v>583</v>
      </c>
      <c r="HF27" s="1">
        <v>45965.678426643499</v>
      </c>
      <c r="HG27" t="s">
        <v>1072</v>
      </c>
      <c r="HH27" s="1">
        <v>45965.678426643499</v>
      </c>
      <c r="HI27" t="s">
        <v>1072</v>
      </c>
      <c r="HJ27" t="s">
        <v>204</v>
      </c>
      <c r="HK27" t="s">
        <v>204</v>
      </c>
    </row>
    <row r="28" spans="1:219">
      <c r="A28">
        <v>27</v>
      </c>
      <c r="B28" t="s">
        <v>1107</v>
      </c>
      <c r="C28" t="s">
        <v>967</v>
      </c>
      <c r="D28" t="s">
        <v>204</v>
      </c>
      <c r="E28" t="s">
        <v>204</v>
      </c>
      <c r="F28" t="s">
        <v>378</v>
      </c>
      <c r="G28" t="s">
        <v>378</v>
      </c>
      <c r="H28" s="2">
        <v>45965.690972222197</v>
      </c>
      <c r="I28">
        <v>15</v>
      </c>
      <c r="J28" t="s">
        <v>762</v>
      </c>
      <c r="K28" t="s">
        <v>248</v>
      </c>
      <c r="L28" t="s">
        <v>204</v>
      </c>
      <c r="M28" t="s">
        <v>204</v>
      </c>
      <c r="N28" t="s">
        <v>378</v>
      </c>
      <c r="O28" t="s">
        <v>228</v>
      </c>
      <c r="P28" t="s">
        <v>204</v>
      </c>
      <c r="Q28" t="s">
        <v>204</v>
      </c>
      <c r="R28" t="s">
        <v>378</v>
      </c>
      <c r="S28" t="s">
        <v>737</v>
      </c>
      <c r="T28" t="s">
        <v>203</v>
      </c>
      <c r="U28" t="s">
        <v>408</v>
      </c>
      <c r="V28" t="s">
        <v>201</v>
      </c>
      <c r="W28" t="s">
        <v>409</v>
      </c>
      <c r="X28" t="s">
        <v>400</v>
      </c>
      <c r="Y28" t="s">
        <v>400</v>
      </c>
      <c r="Z28" t="s">
        <v>611</v>
      </c>
      <c r="AA28" t="s">
        <v>409</v>
      </c>
      <c r="AB28" t="s">
        <v>611</v>
      </c>
      <c r="AC28" t="s">
        <v>293</v>
      </c>
      <c r="AD28" t="s">
        <v>293</v>
      </c>
      <c r="AE28" t="s">
        <v>293</v>
      </c>
      <c r="AF28" t="s">
        <v>293</v>
      </c>
      <c r="AG28" t="s">
        <v>759</v>
      </c>
      <c r="AH28" t="s">
        <v>742</v>
      </c>
      <c r="AI28" t="s">
        <v>248</v>
      </c>
      <c r="AJ28" t="s">
        <v>293</v>
      </c>
      <c r="AK28" t="s">
        <v>409</v>
      </c>
      <c r="AL28" t="s">
        <v>293</v>
      </c>
      <c r="AM28" t="s">
        <v>293</v>
      </c>
      <c r="AN28" t="s">
        <v>293</v>
      </c>
      <c r="AO28" t="s">
        <v>293</v>
      </c>
      <c r="AP28" t="s">
        <v>409</v>
      </c>
      <c r="AQ28" t="s">
        <v>248</v>
      </c>
      <c r="AR28" t="s">
        <v>293</v>
      </c>
      <c r="AS28" t="s">
        <v>204</v>
      </c>
      <c r="AT28" t="s">
        <v>409</v>
      </c>
      <c r="AU28" t="s">
        <v>408</v>
      </c>
      <c r="AV28" t="s">
        <v>293</v>
      </c>
      <c r="AW28" t="s">
        <v>204</v>
      </c>
      <c r="AX28" t="s">
        <v>293</v>
      </c>
      <c r="AY28" t="s">
        <v>204</v>
      </c>
      <c r="AZ28" t="s">
        <v>293</v>
      </c>
      <c r="BA28" t="s">
        <v>204</v>
      </c>
      <c r="BB28" t="s">
        <v>293</v>
      </c>
      <c r="BC28" t="s">
        <v>204</v>
      </c>
      <c r="BD28" t="s">
        <v>293</v>
      </c>
      <c r="BE28" t="s">
        <v>204</v>
      </c>
      <c r="BF28" t="s">
        <v>204</v>
      </c>
      <c r="BG28" t="s">
        <v>228</v>
      </c>
      <c r="BH28" t="s">
        <v>204</v>
      </c>
      <c r="BI28" t="s">
        <v>204</v>
      </c>
      <c r="BJ28" t="s">
        <v>204</v>
      </c>
      <c r="BK28" t="s">
        <v>204</v>
      </c>
      <c r="BL28" t="s">
        <v>204</v>
      </c>
      <c r="BM28" t="s">
        <v>204</v>
      </c>
      <c r="BN28" t="s">
        <v>204</v>
      </c>
      <c r="BO28" t="s">
        <v>204</v>
      </c>
      <c r="BP28" t="s">
        <v>204</v>
      </c>
      <c r="BQ28" t="s">
        <v>204</v>
      </c>
      <c r="BR28" t="s">
        <v>204</v>
      </c>
      <c r="BS28" t="s">
        <v>204</v>
      </c>
      <c r="BT28" t="s">
        <v>204</v>
      </c>
      <c r="BU28" t="s">
        <v>204</v>
      </c>
      <c r="BV28" t="s">
        <v>204</v>
      </c>
      <c r="BW28" t="s">
        <v>293</v>
      </c>
      <c r="BX28" t="s">
        <v>228</v>
      </c>
      <c r="BY28" t="s">
        <v>204</v>
      </c>
      <c r="BZ28" t="s">
        <v>204</v>
      </c>
      <c r="CA28" t="s">
        <v>204</v>
      </c>
      <c r="CB28" t="s">
        <v>204</v>
      </c>
      <c r="CC28" t="s">
        <v>204</v>
      </c>
      <c r="CD28" t="s">
        <v>204</v>
      </c>
      <c r="CE28" t="s">
        <v>204</v>
      </c>
      <c r="CF28" t="s">
        <v>204</v>
      </c>
      <c r="CG28" t="s">
        <v>204</v>
      </c>
      <c r="CH28" t="s">
        <v>204</v>
      </c>
      <c r="CI28" t="s">
        <v>204</v>
      </c>
      <c r="CJ28" t="s">
        <v>204</v>
      </c>
      <c r="CK28" t="s">
        <v>204</v>
      </c>
      <c r="CL28" t="s">
        <v>204</v>
      </c>
      <c r="CM28" t="s">
        <v>204</v>
      </c>
      <c r="CN28" t="s">
        <v>204</v>
      </c>
      <c r="CO28" t="s">
        <v>204</v>
      </c>
      <c r="CP28" t="s">
        <v>204</v>
      </c>
      <c r="CQ28" t="s">
        <v>204</v>
      </c>
      <c r="CR28" t="s">
        <v>204</v>
      </c>
      <c r="CS28" t="s">
        <v>204</v>
      </c>
      <c r="CT28" t="s">
        <v>204</v>
      </c>
      <c r="CU28" t="s">
        <v>293</v>
      </c>
      <c r="CV28" t="s">
        <v>204</v>
      </c>
      <c r="CW28" t="s">
        <v>409</v>
      </c>
      <c r="CX28" t="s">
        <v>293</v>
      </c>
      <c r="CY28" t="s">
        <v>293</v>
      </c>
      <c r="CZ28" t="s">
        <v>408</v>
      </c>
      <c r="DA28" t="s">
        <v>293</v>
      </c>
      <c r="DB28" t="s">
        <v>408</v>
      </c>
      <c r="DC28" t="s">
        <v>293</v>
      </c>
      <c r="DD28" t="s">
        <v>293</v>
      </c>
      <c r="DE28" t="s">
        <v>293</v>
      </c>
      <c r="DF28" t="s">
        <v>409</v>
      </c>
      <c r="DG28" t="s">
        <v>409</v>
      </c>
      <c r="DH28" t="s">
        <v>293</v>
      </c>
      <c r="DI28" t="s">
        <v>293</v>
      </c>
      <c r="DJ28" t="s">
        <v>293</v>
      </c>
      <c r="DK28" t="s">
        <v>293</v>
      </c>
      <c r="DL28" t="s">
        <v>293</v>
      </c>
      <c r="DM28" t="s">
        <v>293</v>
      </c>
      <c r="DN28" t="s">
        <v>293</v>
      </c>
      <c r="DO28" t="s">
        <v>293</v>
      </c>
      <c r="DP28" t="s">
        <v>293</v>
      </c>
      <c r="DQ28" t="s">
        <v>293</v>
      </c>
      <c r="DR28" t="s">
        <v>293</v>
      </c>
      <c r="DS28" t="s">
        <v>204</v>
      </c>
      <c r="DT28" t="s">
        <v>741</v>
      </c>
      <c r="DU28" t="s">
        <v>583</v>
      </c>
      <c r="DV28" t="s">
        <v>293</v>
      </c>
      <c r="DW28" t="s">
        <v>293</v>
      </c>
      <c r="DX28" t="s">
        <v>293</v>
      </c>
      <c r="DY28" t="s">
        <v>293</v>
      </c>
      <c r="DZ28" t="s">
        <v>293</v>
      </c>
      <c r="EA28" t="s">
        <v>293</v>
      </c>
      <c r="EB28" t="s">
        <v>293</v>
      </c>
      <c r="EC28" t="s">
        <v>293</v>
      </c>
      <c r="ED28" t="s">
        <v>293</v>
      </c>
      <c r="EE28" t="s">
        <v>409</v>
      </c>
      <c r="EF28" t="s">
        <v>409</v>
      </c>
      <c r="EG28" t="s">
        <v>409</v>
      </c>
      <c r="EH28" t="s">
        <v>293</v>
      </c>
      <c r="EI28" t="s">
        <v>293</v>
      </c>
      <c r="EJ28" t="s">
        <v>293</v>
      </c>
      <c r="EK28" t="s">
        <v>409</v>
      </c>
      <c r="EL28" t="s">
        <v>293</v>
      </c>
      <c r="EM28" t="s">
        <v>293</v>
      </c>
      <c r="EN28" t="s">
        <v>293</v>
      </c>
      <c r="EO28" t="s">
        <v>204</v>
      </c>
      <c r="EP28" t="s">
        <v>583</v>
      </c>
      <c r="EQ28" t="s">
        <v>293</v>
      </c>
      <c r="ER28" t="s">
        <v>409</v>
      </c>
      <c r="ES28" t="s">
        <v>583</v>
      </c>
      <c r="ET28" t="s">
        <v>293</v>
      </c>
      <c r="EU28" t="s">
        <v>611</v>
      </c>
      <c r="EV28" t="s">
        <v>293</v>
      </c>
      <c r="EW28" t="s">
        <v>293</v>
      </c>
      <c r="EX28" t="s">
        <v>583</v>
      </c>
      <c r="EY28" t="s">
        <v>293</v>
      </c>
      <c r="EZ28" t="s">
        <v>293</v>
      </c>
      <c r="FA28" t="s">
        <v>293</v>
      </c>
      <c r="FB28" t="s">
        <v>293</v>
      </c>
      <c r="FC28" t="s">
        <v>293</v>
      </c>
      <c r="FD28" t="s">
        <v>293</v>
      </c>
      <c r="FE28" t="s">
        <v>293</v>
      </c>
      <c r="FF28" t="s">
        <v>204</v>
      </c>
      <c r="FG28" t="s">
        <v>293</v>
      </c>
      <c r="FH28" t="s">
        <v>293</v>
      </c>
      <c r="FI28" t="s">
        <v>409</v>
      </c>
      <c r="FJ28" t="s">
        <v>739</v>
      </c>
      <c r="FK28" t="s">
        <v>583</v>
      </c>
      <c r="FL28" t="s">
        <v>293</v>
      </c>
      <c r="FM28" t="s">
        <v>293</v>
      </c>
      <c r="FN28" t="s">
        <v>293</v>
      </c>
      <c r="FO28" t="s">
        <v>293</v>
      </c>
      <c r="FP28" t="s">
        <v>293</v>
      </c>
      <c r="FQ28" t="s">
        <v>293</v>
      </c>
      <c r="FR28" t="s">
        <v>293</v>
      </c>
      <c r="FS28" t="s">
        <v>293</v>
      </c>
      <c r="FT28" t="s">
        <v>293</v>
      </c>
      <c r="FU28" t="s">
        <v>293</v>
      </c>
      <c r="FV28" t="s">
        <v>293</v>
      </c>
      <c r="FW28" t="s">
        <v>293</v>
      </c>
      <c r="FX28" t="s">
        <v>293</v>
      </c>
      <c r="FY28" t="s">
        <v>293</v>
      </c>
      <c r="FZ28" t="s">
        <v>293</v>
      </c>
      <c r="GA28" t="s">
        <v>293</v>
      </c>
      <c r="GB28" t="s">
        <v>293</v>
      </c>
      <c r="GC28" t="s">
        <v>293</v>
      </c>
      <c r="GD28" t="s">
        <v>293</v>
      </c>
      <c r="GE28" t="s">
        <v>204</v>
      </c>
      <c r="GF28" t="s">
        <v>293</v>
      </c>
      <c r="GG28" t="s">
        <v>293</v>
      </c>
      <c r="GH28" t="s">
        <v>409</v>
      </c>
      <c r="GI28" t="s">
        <v>293</v>
      </c>
      <c r="GJ28" t="s">
        <v>409</v>
      </c>
      <c r="GK28" t="s">
        <v>409</v>
      </c>
      <c r="GL28" t="s">
        <v>293</v>
      </c>
      <c r="GM28" t="s">
        <v>293</v>
      </c>
      <c r="GN28" t="s">
        <v>293</v>
      </c>
      <c r="GO28" t="s">
        <v>409</v>
      </c>
      <c r="GP28" t="s">
        <v>293</v>
      </c>
      <c r="GQ28" t="s">
        <v>293</v>
      </c>
      <c r="GR28" t="s">
        <v>293</v>
      </c>
      <c r="GS28" t="s">
        <v>293</v>
      </c>
      <c r="GT28" t="s">
        <v>293</v>
      </c>
      <c r="GU28" t="s">
        <v>204</v>
      </c>
      <c r="GV28" t="s">
        <v>409</v>
      </c>
      <c r="GW28" t="s">
        <v>208</v>
      </c>
      <c r="GX28" t="s">
        <v>611</v>
      </c>
      <c r="GY28" t="s">
        <v>208</v>
      </c>
      <c r="GZ28" t="s">
        <v>208</v>
      </c>
      <c r="HA28" t="s">
        <v>204</v>
      </c>
      <c r="HB28" t="s">
        <v>759</v>
      </c>
      <c r="HC28" t="s">
        <v>293</v>
      </c>
      <c r="HF28" s="1">
        <v>45965.6946767708</v>
      </c>
      <c r="HG28" t="s">
        <v>1082</v>
      </c>
      <c r="HH28" s="1">
        <v>45965.6946767708</v>
      </c>
      <c r="HI28" t="s">
        <v>1082</v>
      </c>
      <c r="HJ28" t="s">
        <v>201</v>
      </c>
      <c r="HK28" t="s">
        <v>204</v>
      </c>
    </row>
    <row r="29" spans="1:219">
      <c r="A29">
        <v>28</v>
      </c>
      <c r="B29" t="s">
        <v>1108</v>
      </c>
      <c r="C29" t="s">
        <v>1048</v>
      </c>
      <c r="D29" t="s">
        <v>632</v>
      </c>
      <c r="E29" t="s">
        <v>632</v>
      </c>
      <c r="F29" t="s">
        <v>199</v>
      </c>
      <c r="G29" t="s">
        <v>199</v>
      </c>
      <c r="H29" s="2">
        <v>45966.425694444399</v>
      </c>
      <c r="I29">
        <v>45</v>
      </c>
      <c r="J29" t="s">
        <v>762</v>
      </c>
      <c r="K29" t="s">
        <v>248</v>
      </c>
      <c r="L29" t="s">
        <v>204</v>
      </c>
      <c r="M29" t="s">
        <v>204</v>
      </c>
      <c r="N29" t="s">
        <v>199</v>
      </c>
      <c r="O29" t="s">
        <v>228</v>
      </c>
      <c r="P29" t="s">
        <v>204</v>
      </c>
      <c r="Q29" t="s">
        <v>204</v>
      </c>
      <c r="R29" t="s">
        <v>199</v>
      </c>
      <c r="S29" t="s">
        <v>737</v>
      </c>
      <c r="T29" t="s">
        <v>330</v>
      </c>
      <c r="U29" t="s">
        <v>408</v>
      </c>
      <c r="V29" t="s">
        <v>1109</v>
      </c>
      <c r="W29" t="s">
        <v>409</v>
      </c>
      <c r="X29" t="s">
        <v>611</v>
      </c>
      <c r="Y29" t="s">
        <v>400</v>
      </c>
      <c r="Z29" t="s">
        <v>583</v>
      </c>
      <c r="AA29" t="s">
        <v>409</v>
      </c>
      <c r="AB29" t="s">
        <v>400</v>
      </c>
      <c r="AC29" t="s">
        <v>293</v>
      </c>
      <c r="AD29" t="s">
        <v>293</v>
      </c>
      <c r="AE29" t="s">
        <v>293</v>
      </c>
      <c r="AF29" t="s">
        <v>293</v>
      </c>
      <c r="AG29" t="s">
        <v>755</v>
      </c>
      <c r="AH29" t="s">
        <v>742</v>
      </c>
      <c r="AI29" t="s">
        <v>248</v>
      </c>
      <c r="AJ29" t="s">
        <v>293</v>
      </c>
      <c r="AK29" t="s">
        <v>409</v>
      </c>
      <c r="AL29" t="s">
        <v>293</v>
      </c>
      <c r="AM29" t="s">
        <v>293</v>
      </c>
      <c r="AN29" t="s">
        <v>293</v>
      </c>
      <c r="AO29" t="s">
        <v>293</v>
      </c>
      <c r="AP29" t="s">
        <v>409</v>
      </c>
      <c r="AQ29" t="s">
        <v>228</v>
      </c>
      <c r="AR29" t="s">
        <v>204</v>
      </c>
      <c r="AS29" t="s">
        <v>204</v>
      </c>
      <c r="AT29" t="s">
        <v>204</v>
      </c>
      <c r="AU29" t="s">
        <v>204</v>
      </c>
      <c r="AV29" t="s">
        <v>204</v>
      </c>
      <c r="AW29" t="s">
        <v>204</v>
      </c>
      <c r="AX29" t="s">
        <v>204</v>
      </c>
      <c r="AY29" t="s">
        <v>204</v>
      </c>
      <c r="AZ29" t="s">
        <v>204</v>
      </c>
      <c r="BA29" t="s">
        <v>204</v>
      </c>
      <c r="BB29" t="s">
        <v>204</v>
      </c>
      <c r="BC29" t="s">
        <v>204</v>
      </c>
      <c r="BD29" t="s">
        <v>204</v>
      </c>
      <c r="BE29" t="s">
        <v>204</v>
      </c>
      <c r="BF29" t="s">
        <v>204</v>
      </c>
      <c r="BG29" t="s">
        <v>228</v>
      </c>
      <c r="BH29" t="s">
        <v>204</v>
      </c>
      <c r="BI29" t="s">
        <v>204</v>
      </c>
      <c r="BJ29" t="s">
        <v>204</v>
      </c>
      <c r="BK29" t="s">
        <v>204</v>
      </c>
      <c r="BL29" t="s">
        <v>204</v>
      </c>
      <c r="BM29" t="s">
        <v>204</v>
      </c>
      <c r="BN29" t="s">
        <v>204</v>
      </c>
      <c r="BO29" t="s">
        <v>204</v>
      </c>
      <c r="BP29" t="s">
        <v>204</v>
      </c>
      <c r="BQ29" t="s">
        <v>204</v>
      </c>
      <c r="BR29" t="s">
        <v>204</v>
      </c>
      <c r="BS29" t="s">
        <v>204</v>
      </c>
      <c r="BT29" t="s">
        <v>204</v>
      </c>
      <c r="BU29" t="s">
        <v>204</v>
      </c>
      <c r="BV29" t="s">
        <v>204</v>
      </c>
      <c r="BW29" t="s">
        <v>293</v>
      </c>
      <c r="BX29" t="s">
        <v>228</v>
      </c>
      <c r="BY29" t="s">
        <v>204</v>
      </c>
      <c r="BZ29" t="s">
        <v>204</v>
      </c>
      <c r="CA29" t="s">
        <v>204</v>
      </c>
      <c r="CB29" t="s">
        <v>204</v>
      </c>
      <c r="CC29" t="s">
        <v>204</v>
      </c>
      <c r="CD29" t="s">
        <v>204</v>
      </c>
      <c r="CE29" t="s">
        <v>204</v>
      </c>
      <c r="CF29" t="s">
        <v>204</v>
      </c>
      <c r="CG29" t="s">
        <v>204</v>
      </c>
      <c r="CH29" t="s">
        <v>204</v>
      </c>
      <c r="CI29" t="s">
        <v>204</v>
      </c>
      <c r="CJ29" t="s">
        <v>204</v>
      </c>
      <c r="CK29" t="s">
        <v>204</v>
      </c>
      <c r="CL29" t="s">
        <v>204</v>
      </c>
      <c r="CM29" t="s">
        <v>204</v>
      </c>
      <c r="CN29" t="s">
        <v>204</v>
      </c>
      <c r="CO29" t="s">
        <v>204</v>
      </c>
      <c r="CP29" t="s">
        <v>204</v>
      </c>
      <c r="CQ29" t="s">
        <v>204</v>
      </c>
      <c r="CR29" t="s">
        <v>204</v>
      </c>
      <c r="CS29" t="s">
        <v>204</v>
      </c>
      <c r="CT29" t="s">
        <v>204</v>
      </c>
      <c r="CU29" t="s">
        <v>293</v>
      </c>
      <c r="CV29" t="s">
        <v>583</v>
      </c>
      <c r="CW29" t="s">
        <v>293</v>
      </c>
      <c r="CX29" t="s">
        <v>293</v>
      </c>
      <c r="CY29" t="s">
        <v>293</v>
      </c>
      <c r="CZ29" t="s">
        <v>400</v>
      </c>
      <c r="DA29" t="s">
        <v>293</v>
      </c>
      <c r="DB29" t="s">
        <v>611</v>
      </c>
      <c r="DC29" t="s">
        <v>293</v>
      </c>
      <c r="DD29" t="s">
        <v>293</v>
      </c>
      <c r="DE29" t="s">
        <v>293</v>
      </c>
      <c r="DF29" t="s">
        <v>409</v>
      </c>
      <c r="DG29" t="s">
        <v>409</v>
      </c>
      <c r="DH29" t="s">
        <v>293</v>
      </c>
      <c r="DI29" t="s">
        <v>293</v>
      </c>
      <c r="DJ29" t="s">
        <v>293</v>
      </c>
      <c r="DK29" t="s">
        <v>293</v>
      </c>
      <c r="DL29" t="s">
        <v>293</v>
      </c>
      <c r="DM29" t="s">
        <v>293</v>
      </c>
      <c r="DN29" t="s">
        <v>748</v>
      </c>
      <c r="DO29" t="s">
        <v>293</v>
      </c>
      <c r="DP29" t="s">
        <v>293</v>
      </c>
      <c r="DQ29" t="s">
        <v>293</v>
      </c>
      <c r="DR29" t="s">
        <v>293</v>
      </c>
      <c r="DS29" t="s">
        <v>204</v>
      </c>
      <c r="DT29" t="s">
        <v>408</v>
      </c>
      <c r="DU29" t="s">
        <v>583</v>
      </c>
      <c r="DV29" t="s">
        <v>293</v>
      </c>
      <c r="DW29" t="s">
        <v>293</v>
      </c>
      <c r="DX29" t="s">
        <v>409</v>
      </c>
      <c r="DY29" t="s">
        <v>409</v>
      </c>
      <c r="DZ29" t="s">
        <v>293</v>
      </c>
      <c r="EA29" t="s">
        <v>293</v>
      </c>
      <c r="EB29" t="s">
        <v>293</v>
      </c>
      <c r="EC29" t="s">
        <v>293</v>
      </c>
      <c r="ED29" t="s">
        <v>293</v>
      </c>
      <c r="EE29" t="s">
        <v>409</v>
      </c>
      <c r="EF29" t="s">
        <v>409</v>
      </c>
      <c r="EG29" t="s">
        <v>293</v>
      </c>
      <c r="EH29" t="s">
        <v>293</v>
      </c>
      <c r="EI29" t="s">
        <v>293</v>
      </c>
      <c r="EJ29" t="s">
        <v>293</v>
      </c>
      <c r="EK29" t="s">
        <v>409</v>
      </c>
      <c r="EL29" t="s">
        <v>293</v>
      </c>
      <c r="EM29" t="s">
        <v>293</v>
      </c>
      <c r="EN29" t="s">
        <v>293</v>
      </c>
      <c r="EO29" t="s">
        <v>204</v>
      </c>
      <c r="EP29" t="s">
        <v>583</v>
      </c>
      <c r="EQ29" t="s">
        <v>293</v>
      </c>
      <c r="ER29" t="s">
        <v>583</v>
      </c>
      <c r="ES29" t="s">
        <v>611</v>
      </c>
      <c r="ET29" t="s">
        <v>611</v>
      </c>
      <c r="EU29" t="s">
        <v>293</v>
      </c>
      <c r="EV29" t="s">
        <v>293</v>
      </c>
      <c r="EW29" t="s">
        <v>293</v>
      </c>
      <c r="EX29" t="s">
        <v>583</v>
      </c>
      <c r="EY29" t="s">
        <v>409</v>
      </c>
      <c r="EZ29" t="s">
        <v>293</v>
      </c>
      <c r="FA29" t="s">
        <v>293</v>
      </c>
      <c r="FB29" t="s">
        <v>293</v>
      </c>
      <c r="FC29" t="s">
        <v>409</v>
      </c>
      <c r="FD29" t="s">
        <v>409</v>
      </c>
      <c r="FE29" t="s">
        <v>293</v>
      </c>
      <c r="FF29" t="s">
        <v>204</v>
      </c>
      <c r="FG29" t="s">
        <v>293</v>
      </c>
      <c r="FH29" t="s">
        <v>293</v>
      </c>
      <c r="FI29" t="s">
        <v>293</v>
      </c>
      <c r="FJ29" t="s">
        <v>741</v>
      </c>
      <c r="FK29" t="s">
        <v>611</v>
      </c>
      <c r="FL29" t="s">
        <v>293</v>
      </c>
      <c r="FM29" t="s">
        <v>293</v>
      </c>
      <c r="FN29" t="s">
        <v>293</v>
      </c>
      <c r="FO29" t="s">
        <v>293</v>
      </c>
      <c r="FP29" t="s">
        <v>409</v>
      </c>
      <c r="FQ29" t="s">
        <v>409</v>
      </c>
      <c r="FR29" t="s">
        <v>409</v>
      </c>
      <c r="FS29" t="s">
        <v>293</v>
      </c>
      <c r="FT29" t="s">
        <v>293</v>
      </c>
      <c r="FU29" t="s">
        <v>293</v>
      </c>
      <c r="FV29" t="s">
        <v>293</v>
      </c>
      <c r="FW29" t="s">
        <v>293</v>
      </c>
      <c r="FX29" t="s">
        <v>293</v>
      </c>
      <c r="FY29" t="s">
        <v>293</v>
      </c>
      <c r="FZ29" t="s">
        <v>293</v>
      </c>
      <c r="GA29" t="s">
        <v>293</v>
      </c>
      <c r="GB29" t="s">
        <v>293</v>
      </c>
      <c r="GC29" t="s">
        <v>293</v>
      </c>
      <c r="GD29" t="s">
        <v>409</v>
      </c>
      <c r="GE29" t="s">
        <v>634</v>
      </c>
      <c r="GF29" t="s">
        <v>293</v>
      </c>
      <c r="GG29" t="s">
        <v>293</v>
      </c>
      <c r="GH29" t="s">
        <v>293</v>
      </c>
      <c r="GI29" t="s">
        <v>583</v>
      </c>
      <c r="GJ29" t="s">
        <v>583</v>
      </c>
      <c r="GK29" t="s">
        <v>409</v>
      </c>
      <c r="GL29" t="s">
        <v>409</v>
      </c>
      <c r="GM29" t="s">
        <v>409</v>
      </c>
      <c r="GN29" t="s">
        <v>293</v>
      </c>
      <c r="GO29" t="s">
        <v>293</v>
      </c>
      <c r="GP29" t="s">
        <v>409</v>
      </c>
      <c r="GQ29" t="s">
        <v>293</v>
      </c>
      <c r="GR29" t="s">
        <v>293</v>
      </c>
      <c r="GS29" t="s">
        <v>293</v>
      </c>
      <c r="GT29" t="s">
        <v>293</v>
      </c>
      <c r="GU29" t="s">
        <v>204</v>
      </c>
      <c r="GV29" t="s">
        <v>611</v>
      </c>
      <c r="GW29" t="s">
        <v>208</v>
      </c>
      <c r="GX29" t="s">
        <v>739</v>
      </c>
      <c r="GY29" t="s">
        <v>635</v>
      </c>
      <c r="GZ29" t="s">
        <v>208</v>
      </c>
      <c r="HA29" t="s">
        <v>899</v>
      </c>
      <c r="HB29" t="s">
        <v>796</v>
      </c>
      <c r="HC29" t="s">
        <v>409</v>
      </c>
      <c r="HF29" s="1">
        <v>45966.434352488403</v>
      </c>
      <c r="HG29" t="s">
        <v>1082</v>
      </c>
      <c r="HH29" s="1">
        <v>45985.7192585417</v>
      </c>
      <c r="HI29" t="s">
        <v>1082</v>
      </c>
      <c r="HJ29" t="s">
        <v>204</v>
      </c>
      <c r="HK29" t="s">
        <v>204</v>
      </c>
    </row>
    <row r="30" spans="1:219">
      <c r="A30">
        <v>29</v>
      </c>
      <c r="B30" t="s">
        <v>1110</v>
      </c>
      <c r="C30" t="s">
        <v>838</v>
      </c>
      <c r="D30" t="s">
        <v>1104</v>
      </c>
      <c r="E30" t="s">
        <v>1104</v>
      </c>
      <c r="F30" t="s">
        <v>210</v>
      </c>
      <c r="G30" t="s">
        <v>210</v>
      </c>
      <c r="H30" s="2">
        <v>45966.447916666701</v>
      </c>
      <c r="I30">
        <v>15</v>
      </c>
      <c r="J30" t="s">
        <v>762</v>
      </c>
      <c r="K30" t="s">
        <v>248</v>
      </c>
      <c r="L30" t="s">
        <v>204</v>
      </c>
      <c r="M30" t="s">
        <v>204</v>
      </c>
      <c r="N30" t="s">
        <v>210</v>
      </c>
      <c r="O30" t="s">
        <v>228</v>
      </c>
      <c r="P30" t="s">
        <v>204</v>
      </c>
      <c r="Q30" t="s">
        <v>204</v>
      </c>
      <c r="R30" t="s">
        <v>210</v>
      </c>
      <c r="S30" t="s">
        <v>737</v>
      </c>
      <c r="T30" t="s">
        <v>203</v>
      </c>
      <c r="U30" t="s">
        <v>408</v>
      </c>
      <c r="V30" t="s">
        <v>201</v>
      </c>
      <c r="W30" t="s">
        <v>409</v>
      </c>
      <c r="X30" t="s">
        <v>400</v>
      </c>
      <c r="Y30" t="s">
        <v>408</v>
      </c>
      <c r="Z30" t="s">
        <v>611</v>
      </c>
      <c r="AA30" t="s">
        <v>408</v>
      </c>
      <c r="AB30" t="s">
        <v>408</v>
      </c>
      <c r="AC30" t="s">
        <v>293</v>
      </c>
      <c r="AD30" t="s">
        <v>293</v>
      </c>
      <c r="AE30" t="s">
        <v>293</v>
      </c>
      <c r="AF30" t="s">
        <v>293</v>
      </c>
      <c r="AG30" t="s">
        <v>769</v>
      </c>
      <c r="AH30" t="s">
        <v>742</v>
      </c>
      <c r="AI30" t="s">
        <v>248</v>
      </c>
      <c r="AJ30" t="s">
        <v>409</v>
      </c>
      <c r="AK30" t="s">
        <v>409</v>
      </c>
      <c r="AL30" t="s">
        <v>409</v>
      </c>
      <c r="AM30" t="s">
        <v>409</v>
      </c>
      <c r="AN30" t="s">
        <v>293</v>
      </c>
      <c r="AO30" t="s">
        <v>293</v>
      </c>
      <c r="AP30" t="s">
        <v>409</v>
      </c>
      <c r="AQ30" t="s">
        <v>248</v>
      </c>
      <c r="AR30" t="s">
        <v>409</v>
      </c>
      <c r="AS30" t="s">
        <v>408</v>
      </c>
      <c r="AT30" t="s">
        <v>409</v>
      </c>
      <c r="AU30" t="s">
        <v>408</v>
      </c>
      <c r="AV30" t="s">
        <v>409</v>
      </c>
      <c r="AW30" t="s">
        <v>408</v>
      </c>
      <c r="AX30" t="s">
        <v>293</v>
      </c>
      <c r="AY30" t="s">
        <v>204</v>
      </c>
      <c r="AZ30" t="s">
        <v>293</v>
      </c>
      <c r="BA30" t="s">
        <v>204</v>
      </c>
      <c r="BB30" t="s">
        <v>293</v>
      </c>
      <c r="BC30" t="s">
        <v>204</v>
      </c>
      <c r="BD30" t="s">
        <v>293</v>
      </c>
      <c r="BE30" t="s">
        <v>204</v>
      </c>
      <c r="BF30" t="s">
        <v>204</v>
      </c>
      <c r="BG30" t="s">
        <v>228</v>
      </c>
      <c r="BH30" t="s">
        <v>204</v>
      </c>
      <c r="BI30" t="s">
        <v>204</v>
      </c>
      <c r="BJ30" t="s">
        <v>204</v>
      </c>
      <c r="BK30" t="s">
        <v>204</v>
      </c>
      <c r="BL30" t="s">
        <v>204</v>
      </c>
      <c r="BM30" t="s">
        <v>204</v>
      </c>
      <c r="BN30" t="s">
        <v>204</v>
      </c>
      <c r="BO30" t="s">
        <v>204</v>
      </c>
      <c r="BP30" t="s">
        <v>204</v>
      </c>
      <c r="BQ30" t="s">
        <v>204</v>
      </c>
      <c r="BR30" t="s">
        <v>204</v>
      </c>
      <c r="BS30" t="s">
        <v>204</v>
      </c>
      <c r="BT30" t="s">
        <v>204</v>
      </c>
      <c r="BU30" t="s">
        <v>204</v>
      </c>
      <c r="BV30" t="s">
        <v>204</v>
      </c>
      <c r="BW30" t="s">
        <v>293</v>
      </c>
      <c r="BX30" t="s">
        <v>228</v>
      </c>
      <c r="BY30" t="s">
        <v>204</v>
      </c>
      <c r="BZ30" t="s">
        <v>204</v>
      </c>
      <c r="CA30" t="s">
        <v>204</v>
      </c>
      <c r="CB30" t="s">
        <v>204</v>
      </c>
      <c r="CC30" t="s">
        <v>204</v>
      </c>
      <c r="CD30" t="s">
        <v>204</v>
      </c>
      <c r="CE30" t="s">
        <v>204</v>
      </c>
      <c r="CF30" t="s">
        <v>204</v>
      </c>
      <c r="CG30" t="s">
        <v>204</v>
      </c>
      <c r="CH30" t="s">
        <v>204</v>
      </c>
      <c r="CI30" t="s">
        <v>204</v>
      </c>
      <c r="CJ30" t="s">
        <v>204</v>
      </c>
      <c r="CK30" t="s">
        <v>204</v>
      </c>
      <c r="CL30" t="s">
        <v>204</v>
      </c>
      <c r="CM30" t="s">
        <v>204</v>
      </c>
      <c r="CN30" t="s">
        <v>204</v>
      </c>
      <c r="CO30" t="s">
        <v>204</v>
      </c>
      <c r="CP30" t="s">
        <v>204</v>
      </c>
      <c r="CQ30" t="s">
        <v>204</v>
      </c>
      <c r="CR30" t="s">
        <v>204</v>
      </c>
      <c r="CS30" t="s">
        <v>204</v>
      </c>
      <c r="CT30" t="s">
        <v>204</v>
      </c>
      <c r="CU30" t="s">
        <v>293</v>
      </c>
      <c r="CV30" t="s">
        <v>204</v>
      </c>
      <c r="CW30" t="s">
        <v>611</v>
      </c>
      <c r="CX30" t="s">
        <v>293</v>
      </c>
      <c r="CY30" t="s">
        <v>293</v>
      </c>
      <c r="CZ30" t="s">
        <v>408</v>
      </c>
      <c r="DA30" t="s">
        <v>409</v>
      </c>
      <c r="DB30" t="s">
        <v>400</v>
      </c>
      <c r="DC30" t="s">
        <v>400</v>
      </c>
      <c r="DD30" t="s">
        <v>293</v>
      </c>
      <c r="DE30" t="s">
        <v>293</v>
      </c>
      <c r="DF30" t="s">
        <v>409</v>
      </c>
      <c r="DG30" t="s">
        <v>409</v>
      </c>
      <c r="DH30" t="s">
        <v>748</v>
      </c>
      <c r="DI30" t="s">
        <v>293</v>
      </c>
      <c r="DJ30" t="s">
        <v>293</v>
      </c>
      <c r="DK30" t="s">
        <v>293</v>
      </c>
      <c r="DL30" t="s">
        <v>748</v>
      </c>
      <c r="DM30" t="s">
        <v>293</v>
      </c>
      <c r="DN30" t="s">
        <v>293</v>
      </c>
      <c r="DO30" t="s">
        <v>293</v>
      </c>
      <c r="DP30" t="s">
        <v>293</v>
      </c>
      <c r="DQ30" t="s">
        <v>293</v>
      </c>
      <c r="DR30" t="s">
        <v>293</v>
      </c>
      <c r="DS30" t="s">
        <v>204</v>
      </c>
      <c r="DT30" t="s">
        <v>741</v>
      </c>
      <c r="DU30" t="s">
        <v>583</v>
      </c>
      <c r="DV30" t="s">
        <v>293</v>
      </c>
      <c r="DW30" t="s">
        <v>293</v>
      </c>
      <c r="DX30" t="s">
        <v>293</v>
      </c>
      <c r="DY30" t="s">
        <v>293</v>
      </c>
      <c r="DZ30" t="s">
        <v>293</v>
      </c>
      <c r="EA30" t="s">
        <v>293</v>
      </c>
      <c r="EB30" t="s">
        <v>293</v>
      </c>
      <c r="EC30" t="s">
        <v>293</v>
      </c>
      <c r="ED30" t="s">
        <v>293</v>
      </c>
      <c r="EE30" t="s">
        <v>409</v>
      </c>
      <c r="EF30" t="s">
        <v>409</v>
      </c>
      <c r="EG30" t="s">
        <v>293</v>
      </c>
      <c r="EH30" t="s">
        <v>293</v>
      </c>
      <c r="EI30" t="s">
        <v>293</v>
      </c>
      <c r="EJ30" t="s">
        <v>293</v>
      </c>
      <c r="EK30" t="s">
        <v>409</v>
      </c>
      <c r="EL30" t="s">
        <v>293</v>
      </c>
      <c r="EM30" t="s">
        <v>293</v>
      </c>
      <c r="EN30" t="s">
        <v>293</v>
      </c>
      <c r="EO30" t="s">
        <v>204</v>
      </c>
      <c r="EP30" t="s">
        <v>409</v>
      </c>
      <c r="EQ30" t="s">
        <v>293</v>
      </c>
      <c r="ER30" t="s">
        <v>409</v>
      </c>
      <c r="ES30" t="s">
        <v>583</v>
      </c>
      <c r="ET30" t="s">
        <v>293</v>
      </c>
      <c r="EU30" t="s">
        <v>293</v>
      </c>
      <c r="EV30" t="s">
        <v>293</v>
      </c>
      <c r="EW30" t="s">
        <v>293</v>
      </c>
      <c r="EX30" t="s">
        <v>409</v>
      </c>
      <c r="EY30" t="s">
        <v>409</v>
      </c>
      <c r="EZ30" t="s">
        <v>293</v>
      </c>
      <c r="FA30" t="s">
        <v>293</v>
      </c>
      <c r="FB30" t="s">
        <v>409</v>
      </c>
      <c r="FC30" t="s">
        <v>409</v>
      </c>
      <c r="FD30" t="s">
        <v>293</v>
      </c>
      <c r="FE30" t="s">
        <v>293</v>
      </c>
      <c r="FF30" t="s">
        <v>204</v>
      </c>
      <c r="FG30" t="s">
        <v>293</v>
      </c>
      <c r="FH30" t="s">
        <v>293</v>
      </c>
      <c r="FI30" t="s">
        <v>293</v>
      </c>
      <c r="FJ30" t="s">
        <v>408</v>
      </c>
      <c r="FK30" t="s">
        <v>583</v>
      </c>
      <c r="FL30" t="s">
        <v>293</v>
      </c>
      <c r="FM30" t="s">
        <v>409</v>
      </c>
      <c r="FN30" t="s">
        <v>409</v>
      </c>
      <c r="FO30" t="s">
        <v>409</v>
      </c>
      <c r="FP30" t="s">
        <v>293</v>
      </c>
      <c r="FQ30" t="s">
        <v>293</v>
      </c>
      <c r="FR30" t="s">
        <v>293</v>
      </c>
      <c r="FS30" t="s">
        <v>293</v>
      </c>
      <c r="FT30" t="s">
        <v>293</v>
      </c>
      <c r="FU30" t="s">
        <v>293</v>
      </c>
      <c r="FV30" t="s">
        <v>293</v>
      </c>
      <c r="FW30" t="s">
        <v>293</v>
      </c>
      <c r="FX30" t="s">
        <v>409</v>
      </c>
      <c r="FY30" t="s">
        <v>409</v>
      </c>
      <c r="FZ30" t="s">
        <v>293</v>
      </c>
      <c r="GA30" t="s">
        <v>293</v>
      </c>
      <c r="GB30" t="s">
        <v>293</v>
      </c>
      <c r="GC30" t="s">
        <v>409</v>
      </c>
      <c r="GD30" t="s">
        <v>293</v>
      </c>
      <c r="GE30" t="s">
        <v>204</v>
      </c>
      <c r="GF30" t="s">
        <v>293</v>
      </c>
      <c r="GG30" t="s">
        <v>409</v>
      </c>
      <c r="GH30" t="s">
        <v>409</v>
      </c>
      <c r="GI30" t="s">
        <v>611</v>
      </c>
      <c r="GJ30" t="s">
        <v>408</v>
      </c>
      <c r="GK30" t="s">
        <v>409</v>
      </c>
      <c r="GL30" t="s">
        <v>409</v>
      </c>
      <c r="GM30" t="s">
        <v>293</v>
      </c>
      <c r="GN30" t="s">
        <v>293</v>
      </c>
      <c r="GO30" t="s">
        <v>409</v>
      </c>
      <c r="GP30" t="s">
        <v>293</v>
      </c>
      <c r="GQ30" t="s">
        <v>293</v>
      </c>
      <c r="GR30" t="s">
        <v>293</v>
      </c>
      <c r="GS30" t="s">
        <v>293</v>
      </c>
      <c r="GT30" t="s">
        <v>293</v>
      </c>
      <c r="GU30" t="s">
        <v>204</v>
      </c>
      <c r="GV30" t="s">
        <v>583</v>
      </c>
      <c r="GW30" t="s">
        <v>208</v>
      </c>
      <c r="GX30" t="s">
        <v>408</v>
      </c>
      <c r="GY30" t="s">
        <v>340</v>
      </c>
      <c r="GZ30" t="s">
        <v>286</v>
      </c>
      <c r="HA30" t="s">
        <v>204</v>
      </c>
      <c r="HB30" t="s">
        <v>758</v>
      </c>
      <c r="HC30" t="s">
        <v>293</v>
      </c>
      <c r="HF30" s="1">
        <v>45966.457724004598</v>
      </c>
      <c r="HG30" t="s">
        <v>1082</v>
      </c>
      <c r="HH30" s="1">
        <v>45974.355742974498</v>
      </c>
      <c r="HI30" t="s">
        <v>1082</v>
      </c>
      <c r="HJ30" t="s">
        <v>201</v>
      </c>
      <c r="HK30" t="s">
        <v>204</v>
      </c>
    </row>
    <row r="31" spans="1:219">
      <c r="A31">
        <v>30</v>
      </c>
      <c r="B31" t="s">
        <v>1111</v>
      </c>
      <c r="C31" t="s">
        <v>886</v>
      </c>
      <c r="D31" t="s">
        <v>1112</v>
      </c>
      <c r="E31" t="s">
        <v>1112</v>
      </c>
      <c r="F31" t="s">
        <v>210</v>
      </c>
      <c r="G31" t="s">
        <v>210</v>
      </c>
      <c r="H31" s="2">
        <v>45966.46875</v>
      </c>
      <c r="I31">
        <v>20</v>
      </c>
      <c r="J31" t="s">
        <v>762</v>
      </c>
      <c r="K31" t="s">
        <v>248</v>
      </c>
      <c r="L31" t="s">
        <v>204</v>
      </c>
      <c r="M31" t="s">
        <v>204</v>
      </c>
      <c r="N31" t="s">
        <v>210</v>
      </c>
      <c r="O31" t="s">
        <v>248</v>
      </c>
      <c r="P31" t="s">
        <v>887</v>
      </c>
      <c r="Q31" t="s">
        <v>888</v>
      </c>
      <c r="R31" t="s">
        <v>887</v>
      </c>
      <c r="S31" t="s">
        <v>737</v>
      </c>
      <c r="T31" t="s">
        <v>203</v>
      </c>
      <c r="U31" t="s">
        <v>408</v>
      </c>
      <c r="V31" t="s">
        <v>286</v>
      </c>
      <c r="W31" t="s">
        <v>409</v>
      </c>
      <c r="X31" t="s">
        <v>408</v>
      </c>
      <c r="Y31" t="s">
        <v>408</v>
      </c>
      <c r="Z31" t="s">
        <v>611</v>
      </c>
      <c r="AA31" t="s">
        <v>400</v>
      </c>
      <c r="AB31" t="s">
        <v>408</v>
      </c>
      <c r="AC31" t="s">
        <v>293</v>
      </c>
      <c r="AD31" t="s">
        <v>409</v>
      </c>
      <c r="AE31" t="s">
        <v>293</v>
      </c>
      <c r="AF31" t="s">
        <v>409</v>
      </c>
      <c r="AG31" t="s">
        <v>769</v>
      </c>
      <c r="AH31" t="s">
        <v>584</v>
      </c>
      <c r="AI31" t="s">
        <v>248</v>
      </c>
      <c r="AJ31" t="s">
        <v>409</v>
      </c>
      <c r="AK31" t="s">
        <v>293</v>
      </c>
      <c r="AL31" t="s">
        <v>409</v>
      </c>
      <c r="AM31" t="s">
        <v>293</v>
      </c>
      <c r="AN31" t="s">
        <v>409</v>
      </c>
      <c r="AO31" t="s">
        <v>293</v>
      </c>
      <c r="AP31" t="s">
        <v>409</v>
      </c>
      <c r="AQ31" t="s">
        <v>248</v>
      </c>
      <c r="AR31" t="s">
        <v>409</v>
      </c>
      <c r="AS31" t="s">
        <v>408</v>
      </c>
      <c r="AT31" t="s">
        <v>409</v>
      </c>
      <c r="AU31" t="s">
        <v>408</v>
      </c>
      <c r="AV31" t="s">
        <v>293</v>
      </c>
      <c r="AW31" t="s">
        <v>204</v>
      </c>
      <c r="AX31" t="s">
        <v>409</v>
      </c>
      <c r="AY31" t="s">
        <v>611</v>
      </c>
      <c r="AZ31" t="s">
        <v>611</v>
      </c>
      <c r="BA31" t="s">
        <v>408</v>
      </c>
      <c r="BB31" t="s">
        <v>293</v>
      </c>
      <c r="BC31" t="s">
        <v>204</v>
      </c>
      <c r="BD31" t="s">
        <v>293</v>
      </c>
      <c r="BE31" t="s">
        <v>204</v>
      </c>
      <c r="BF31" t="s">
        <v>204</v>
      </c>
      <c r="BG31" t="s">
        <v>248</v>
      </c>
      <c r="BH31" t="s">
        <v>409</v>
      </c>
      <c r="BI31" t="s">
        <v>400</v>
      </c>
      <c r="BJ31" t="s">
        <v>293</v>
      </c>
      <c r="BK31" t="s">
        <v>204</v>
      </c>
      <c r="BL31" t="s">
        <v>409</v>
      </c>
      <c r="BM31" t="s">
        <v>611</v>
      </c>
      <c r="BN31" t="s">
        <v>293</v>
      </c>
      <c r="BO31" t="s">
        <v>204</v>
      </c>
      <c r="BP31" t="s">
        <v>293</v>
      </c>
      <c r="BQ31" t="s">
        <v>204</v>
      </c>
      <c r="BR31" t="s">
        <v>293</v>
      </c>
      <c r="BS31" t="s">
        <v>204</v>
      </c>
      <c r="BT31" t="s">
        <v>409</v>
      </c>
      <c r="BU31" t="s">
        <v>308</v>
      </c>
      <c r="BV31" t="s">
        <v>400</v>
      </c>
      <c r="BW31" t="s">
        <v>409</v>
      </c>
      <c r="BX31" t="s">
        <v>248</v>
      </c>
      <c r="BY31" t="s">
        <v>409</v>
      </c>
      <c r="BZ31" t="s">
        <v>408</v>
      </c>
      <c r="CA31" t="s">
        <v>409</v>
      </c>
      <c r="CB31" t="s">
        <v>408</v>
      </c>
      <c r="CC31" t="s">
        <v>409</v>
      </c>
      <c r="CD31" t="s">
        <v>611</v>
      </c>
      <c r="CE31" t="s">
        <v>293</v>
      </c>
      <c r="CF31" t="s">
        <v>293</v>
      </c>
      <c r="CG31" t="s">
        <v>409</v>
      </c>
      <c r="CH31" t="s">
        <v>408</v>
      </c>
      <c r="CI31" t="s">
        <v>409</v>
      </c>
      <c r="CJ31" t="s">
        <v>408</v>
      </c>
      <c r="CK31" t="s">
        <v>409</v>
      </c>
      <c r="CL31" t="s">
        <v>408</v>
      </c>
      <c r="CM31" t="s">
        <v>293</v>
      </c>
      <c r="CN31" t="s">
        <v>293</v>
      </c>
      <c r="CO31" t="s">
        <v>293</v>
      </c>
      <c r="CP31" t="s">
        <v>293</v>
      </c>
      <c r="CQ31" t="s">
        <v>409</v>
      </c>
      <c r="CR31" t="s">
        <v>414</v>
      </c>
      <c r="CS31" t="s">
        <v>583</v>
      </c>
      <c r="CT31" t="s">
        <v>293</v>
      </c>
      <c r="CU31" t="s">
        <v>409</v>
      </c>
      <c r="CV31" t="s">
        <v>204</v>
      </c>
      <c r="CW31" t="s">
        <v>740</v>
      </c>
      <c r="CX31" t="s">
        <v>293</v>
      </c>
      <c r="CY31" t="s">
        <v>293</v>
      </c>
      <c r="CZ31" t="s">
        <v>408</v>
      </c>
      <c r="DA31" t="s">
        <v>293</v>
      </c>
      <c r="DB31" t="s">
        <v>400</v>
      </c>
      <c r="DC31" t="s">
        <v>408</v>
      </c>
      <c r="DD31" t="s">
        <v>293</v>
      </c>
      <c r="DE31" t="s">
        <v>408</v>
      </c>
      <c r="DF31" t="s">
        <v>409</v>
      </c>
      <c r="DG31" t="s">
        <v>409</v>
      </c>
      <c r="DH31" t="s">
        <v>293</v>
      </c>
      <c r="DI31" t="s">
        <v>293</v>
      </c>
      <c r="DJ31" t="s">
        <v>293</v>
      </c>
      <c r="DK31" t="s">
        <v>293</v>
      </c>
      <c r="DL31" t="s">
        <v>293</v>
      </c>
      <c r="DM31" t="s">
        <v>293</v>
      </c>
      <c r="DN31" t="s">
        <v>293</v>
      </c>
      <c r="DO31" t="s">
        <v>293</v>
      </c>
      <c r="DP31" t="s">
        <v>293</v>
      </c>
      <c r="DQ31" t="s">
        <v>293</v>
      </c>
      <c r="DR31" t="s">
        <v>293</v>
      </c>
      <c r="DS31" t="s">
        <v>204</v>
      </c>
      <c r="DT31" t="s">
        <v>747</v>
      </c>
      <c r="DU31" t="s">
        <v>583</v>
      </c>
      <c r="DV31" t="s">
        <v>293</v>
      </c>
      <c r="DW31" t="s">
        <v>293</v>
      </c>
      <c r="DX31" t="s">
        <v>293</v>
      </c>
      <c r="DY31" t="s">
        <v>293</v>
      </c>
      <c r="DZ31" t="s">
        <v>293</v>
      </c>
      <c r="EA31" t="s">
        <v>293</v>
      </c>
      <c r="EB31" t="s">
        <v>293</v>
      </c>
      <c r="EC31" t="s">
        <v>293</v>
      </c>
      <c r="ED31" t="s">
        <v>293</v>
      </c>
      <c r="EE31" t="s">
        <v>409</v>
      </c>
      <c r="EF31" t="s">
        <v>409</v>
      </c>
      <c r="EG31" t="s">
        <v>293</v>
      </c>
      <c r="EH31" t="s">
        <v>409</v>
      </c>
      <c r="EI31" t="s">
        <v>293</v>
      </c>
      <c r="EJ31" t="s">
        <v>293</v>
      </c>
      <c r="EK31" t="s">
        <v>409</v>
      </c>
      <c r="EL31" t="s">
        <v>293</v>
      </c>
      <c r="EM31" t="s">
        <v>293</v>
      </c>
      <c r="EN31" t="s">
        <v>293</v>
      </c>
      <c r="EO31" t="s">
        <v>204</v>
      </c>
      <c r="EP31" t="s">
        <v>583</v>
      </c>
      <c r="EQ31" t="s">
        <v>293</v>
      </c>
      <c r="ER31" t="s">
        <v>409</v>
      </c>
      <c r="ES31" t="s">
        <v>583</v>
      </c>
      <c r="ET31" t="s">
        <v>293</v>
      </c>
      <c r="EU31" t="s">
        <v>611</v>
      </c>
      <c r="EV31" t="s">
        <v>293</v>
      </c>
      <c r="EW31" t="s">
        <v>293</v>
      </c>
      <c r="EX31" t="s">
        <v>409</v>
      </c>
      <c r="EY31" t="s">
        <v>293</v>
      </c>
      <c r="EZ31" t="s">
        <v>293</v>
      </c>
      <c r="FA31" t="s">
        <v>293</v>
      </c>
      <c r="FB31" t="s">
        <v>293</v>
      </c>
      <c r="FC31" t="s">
        <v>409</v>
      </c>
      <c r="FD31" t="s">
        <v>293</v>
      </c>
      <c r="FE31" t="s">
        <v>409</v>
      </c>
      <c r="FF31" t="s">
        <v>231</v>
      </c>
      <c r="FG31" t="s">
        <v>293</v>
      </c>
      <c r="FH31" t="s">
        <v>293</v>
      </c>
      <c r="FI31" t="s">
        <v>293</v>
      </c>
      <c r="FJ31" t="s">
        <v>584</v>
      </c>
      <c r="FK31" t="s">
        <v>409</v>
      </c>
      <c r="FL31" t="s">
        <v>293</v>
      </c>
      <c r="FM31" t="s">
        <v>409</v>
      </c>
      <c r="FN31" t="s">
        <v>409</v>
      </c>
      <c r="FO31" t="s">
        <v>409</v>
      </c>
      <c r="FP31" t="s">
        <v>293</v>
      </c>
      <c r="FQ31" t="s">
        <v>293</v>
      </c>
      <c r="FR31" t="s">
        <v>293</v>
      </c>
      <c r="FS31" t="s">
        <v>293</v>
      </c>
      <c r="FT31" t="s">
        <v>293</v>
      </c>
      <c r="FU31" t="s">
        <v>409</v>
      </c>
      <c r="FV31" t="s">
        <v>293</v>
      </c>
      <c r="FW31" t="s">
        <v>293</v>
      </c>
      <c r="FX31" t="s">
        <v>293</v>
      </c>
      <c r="FY31" t="s">
        <v>409</v>
      </c>
      <c r="FZ31" t="s">
        <v>293</v>
      </c>
      <c r="GA31" t="s">
        <v>293</v>
      </c>
      <c r="GB31" t="s">
        <v>293</v>
      </c>
      <c r="GC31" t="s">
        <v>293</v>
      </c>
      <c r="GD31" t="s">
        <v>409</v>
      </c>
      <c r="GE31" t="s">
        <v>410</v>
      </c>
      <c r="GF31" t="s">
        <v>293</v>
      </c>
      <c r="GG31" t="s">
        <v>293</v>
      </c>
      <c r="GH31" t="s">
        <v>293</v>
      </c>
      <c r="GI31" t="s">
        <v>611</v>
      </c>
      <c r="GJ31" t="s">
        <v>611</v>
      </c>
      <c r="GK31" t="s">
        <v>409</v>
      </c>
      <c r="GL31" t="s">
        <v>409</v>
      </c>
      <c r="GM31" t="s">
        <v>409</v>
      </c>
      <c r="GN31" t="s">
        <v>409</v>
      </c>
      <c r="GO31" t="s">
        <v>409</v>
      </c>
      <c r="GP31" t="s">
        <v>293</v>
      </c>
      <c r="GQ31" t="s">
        <v>293</v>
      </c>
      <c r="GR31" t="s">
        <v>293</v>
      </c>
      <c r="GS31" t="s">
        <v>293</v>
      </c>
      <c r="GT31" t="s">
        <v>293</v>
      </c>
      <c r="GU31" t="s">
        <v>204</v>
      </c>
      <c r="GV31" t="s">
        <v>611</v>
      </c>
      <c r="GW31" t="s">
        <v>208</v>
      </c>
      <c r="GX31" t="s">
        <v>584</v>
      </c>
      <c r="GY31" t="s">
        <v>415</v>
      </c>
      <c r="GZ31" t="s">
        <v>208</v>
      </c>
      <c r="HA31" t="s">
        <v>204</v>
      </c>
      <c r="HB31" t="s">
        <v>770</v>
      </c>
      <c r="HC31" t="s">
        <v>583</v>
      </c>
      <c r="HF31" s="1">
        <v>45966.482373784696</v>
      </c>
      <c r="HG31" t="s">
        <v>1082</v>
      </c>
      <c r="HH31" s="1">
        <v>45967.428458402799</v>
      </c>
      <c r="HI31" t="s">
        <v>1082</v>
      </c>
      <c r="HJ31" t="s">
        <v>413</v>
      </c>
      <c r="HK31" t="s">
        <v>228</v>
      </c>
    </row>
    <row r="32" spans="1:219">
      <c r="A32">
        <v>31</v>
      </c>
      <c r="B32" t="s">
        <v>1113</v>
      </c>
      <c r="C32" t="s">
        <v>1029</v>
      </c>
      <c r="D32" t="s">
        <v>1030</v>
      </c>
      <c r="E32" t="s">
        <v>1030</v>
      </c>
      <c r="F32" t="s">
        <v>210</v>
      </c>
      <c r="G32" t="s">
        <v>210</v>
      </c>
      <c r="H32" s="2">
        <v>45966.497916666704</v>
      </c>
      <c r="I32">
        <v>5</v>
      </c>
      <c r="J32" t="s">
        <v>762</v>
      </c>
      <c r="K32" t="s">
        <v>228</v>
      </c>
      <c r="L32" t="s">
        <v>248</v>
      </c>
      <c r="M32" t="s">
        <v>1031</v>
      </c>
      <c r="N32" t="s">
        <v>210</v>
      </c>
      <c r="O32" t="s">
        <v>204</v>
      </c>
      <c r="P32" t="s">
        <v>204</v>
      </c>
      <c r="Q32" t="s">
        <v>204</v>
      </c>
      <c r="R32" t="s">
        <v>204</v>
      </c>
      <c r="S32" t="s">
        <v>204</v>
      </c>
      <c r="T32" t="s">
        <v>204</v>
      </c>
      <c r="U32" t="s">
        <v>204</v>
      </c>
      <c r="V32" t="s">
        <v>204</v>
      </c>
      <c r="W32" t="s">
        <v>204</v>
      </c>
      <c r="X32" t="s">
        <v>204</v>
      </c>
      <c r="Y32" t="s">
        <v>204</v>
      </c>
      <c r="Z32" t="s">
        <v>204</v>
      </c>
      <c r="AA32" t="s">
        <v>204</v>
      </c>
      <c r="AB32" t="s">
        <v>204</v>
      </c>
      <c r="AC32" t="s">
        <v>204</v>
      </c>
      <c r="AD32" t="s">
        <v>204</v>
      </c>
      <c r="AE32" t="s">
        <v>204</v>
      </c>
      <c r="AF32" t="s">
        <v>204</v>
      </c>
      <c r="AG32" t="s">
        <v>204</v>
      </c>
      <c r="AH32" t="s">
        <v>204</v>
      </c>
      <c r="AI32" t="s">
        <v>204</v>
      </c>
      <c r="AJ32" t="s">
        <v>204</v>
      </c>
      <c r="AK32" t="s">
        <v>204</v>
      </c>
      <c r="AL32" t="s">
        <v>204</v>
      </c>
      <c r="AM32" t="s">
        <v>204</v>
      </c>
      <c r="AN32" t="s">
        <v>204</v>
      </c>
      <c r="AO32" t="s">
        <v>204</v>
      </c>
      <c r="AP32" t="s">
        <v>204</v>
      </c>
      <c r="AQ32" t="s">
        <v>204</v>
      </c>
      <c r="AR32" t="s">
        <v>204</v>
      </c>
      <c r="AS32" t="s">
        <v>204</v>
      </c>
      <c r="AT32" t="s">
        <v>204</v>
      </c>
      <c r="AU32" t="s">
        <v>204</v>
      </c>
      <c r="AV32" t="s">
        <v>204</v>
      </c>
      <c r="AW32" t="s">
        <v>204</v>
      </c>
      <c r="AX32" t="s">
        <v>204</v>
      </c>
      <c r="AY32" t="s">
        <v>204</v>
      </c>
      <c r="AZ32" t="s">
        <v>204</v>
      </c>
      <c r="BA32" t="s">
        <v>204</v>
      </c>
      <c r="BB32" t="s">
        <v>204</v>
      </c>
      <c r="BC32" t="s">
        <v>204</v>
      </c>
      <c r="BD32" t="s">
        <v>204</v>
      </c>
      <c r="BE32" t="s">
        <v>204</v>
      </c>
      <c r="BF32" t="s">
        <v>204</v>
      </c>
      <c r="BG32" t="s">
        <v>204</v>
      </c>
      <c r="BH32" t="s">
        <v>204</v>
      </c>
      <c r="BI32" t="s">
        <v>204</v>
      </c>
      <c r="BJ32" t="s">
        <v>204</v>
      </c>
      <c r="BK32" t="s">
        <v>204</v>
      </c>
      <c r="BL32" t="s">
        <v>204</v>
      </c>
      <c r="BM32" t="s">
        <v>204</v>
      </c>
      <c r="BN32" t="s">
        <v>204</v>
      </c>
      <c r="BO32" t="s">
        <v>204</v>
      </c>
      <c r="BP32" t="s">
        <v>204</v>
      </c>
      <c r="BQ32" t="s">
        <v>204</v>
      </c>
      <c r="BR32" t="s">
        <v>204</v>
      </c>
      <c r="BS32" t="s">
        <v>204</v>
      </c>
      <c r="BT32" t="s">
        <v>204</v>
      </c>
      <c r="BU32" t="s">
        <v>204</v>
      </c>
      <c r="BV32" t="s">
        <v>204</v>
      </c>
      <c r="BW32" t="s">
        <v>293</v>
      </c>
      <c r="BX32" t="s">
        <v>204</v>
      </c>
      <c r="BY32" t="s">
        <v>204</v>
      </c>
      <c r="BZ32" t="s">
        <v>204</v>
      </c>
      <c r="CA32" t="s">
        <v>204</v>
      </c>
      <c r="CB32" t="s">
        <v>204</v>
      </c>
      <c r="CC32" t="s">
        <v>204</v>
      </c>
      <c r="CD32" t="s">
        <v>204</v>
      </c>
      <c r="CE32" t="s">
        <v>204</v>
      </c>
      <c r="CF32" t="s">
        <v>204</v>
      </c>
      <c r="CG32" t="s">
        <v>204</v>
      </c>
      <c r="CH32" t="s">
        <v>204</v>
      </c>
      <c r="CI32" t="s">
        <v>204</v>
      </c>
      <c r="CJ32" t="s">
        <v>204</v>
      </c>
      <c r="CK32" t="s">
        <v>204</v>
      </c>
      <c r="CL32" t="s">
        <v>204</v>
      </c>
      <c r="CM32" t="s">
        <v>204</v>
      </c>
      <c r="CN32" t="s">
        <v>204</v>
      </c>
      <c r="CO32" t="s">
        <v>204</v>
      </c>
      <c r="CP32" t="s">
        <v>204</v>
      </c>
      <c r="CQ32" t="s">
        <v>204</v>
      </c>
      <c r="CR32" t="s">
        <v>204</v>
      </c>
      <c r="CS32" t="s">
        <v>204</v>
      </c>
      <c r="CT32" t="s">
        <v>204</v>
      </c>
      <c r="CU32" t="s">
        <v>293</v>
      </c>
      <c r="CV32" t="s">
        <v>204</v>
      </c>
      <c r="CW32" t="s">
        <v>204</v>
      </c>
      <c r="CX32" t="s">
        <v>204</v>
      </c>
      <c r="CY32" t="s">
        <v>204</v>
      </c>
      <c r="CZ32" t="s">
        <v>204</v>
      </c>
      <c r="DA32" t="s">
        <v>204</v>
      </c>
      <c r="DB32" t="s">
        <v>204</v>
      </c>
      <c r="DC32" t="s">
        <v>204</v>
      </c>
      <c r="DD32" t="s">
        <v>204</v>
      </c>
      <c r="DE32" t="s">
        <v>204</v>
      </c>
      <c r="DF32" t="s">
        <v>204</v>
      </c>
      <c r="DG32" t="s">
        <v>204</v>
      </c>
      <c r="DH32" t="s">
        <v>204</v>
      </c>
      <c r="DI32" t="s">
        <v>204</v>
      </c>
      <c r="DJ32" t="s">
        <v>204</v>
      </c>
      <c r="DK32" t="s">
        <v>204</v>
      </c>
      <c r="DL32" t="s">
        <v>204</v>
      </c>
      <c r="DM32" t="s">
        <v>204</v>
      </c>
      <c r="DN32" t="s">
        <v>204</v>
      </c>
      <c r="DO32" t="s">
        <v>204</v>
      </c>
      <c r="DP32" t="s">
        <v>204</v>
      </c>
      <c r="DQ32" t="s">
        <v>204</v>
      </c>
      <c r="DR32" t="s">
        <v>204</v>
      </c>
      <c r="DS32" t="s">
        <v>204</v>
      </c>
      <c r="DT32" t="s">
        <v>204</v>
      </c>
      <c r="DU32" t="s">
        <v>204</v>
      </c>
      <c r="DV32" t="s">
        <v>204</v>
      </c>
      <c r="DW32" t="s">
        <v>293</v>
      </c>
      <c r="DX32" t="s">
        <v>204</v>
      </c>
      <c r="DY32" t="s">
        <v>293</v>
      </c>
      <c r="DZ32" t="s">
        <v>204</v>
      </c>
      <c r="EA32" t="s">
        <v>293</v>
      </c>
      <c r="EB32" t="s">
        <v>204</v>
      </c>
      <c r="EC32" t="s">
        <v>204</v>
      </c>
      <c r="ED32" t="s">
        <v>293</v>
      </c>
      <c r="EE32" t="s">
        <v>204</v>
      </c>
      <c r="EF32" t="s">
        <v>293</v>
      </c>
      <c r="EG32" t="s">
        <v>204</v>
      </c>
      <c r="EH32" t="s">
        <v>204</v>
      </c>
      <c r="EI32" t="s">
        <v>204</v>
      </c>
      <c r="EJ32" t="s">
        <v>293</v>
      </c>
      <c r="EK32" t="s">
        <v>204</v>
      </c>
      <c r="EL32" t="s">
        <v>204</v>
      </c>
      <c r="EM32" t="s">
        <v>204</v>
      </c>
      <c r="EN32" t="s">
        <v>204</v>
      </c>
      <c r="EO32" t="s">
        <v>204</v>
      </c>
      <c r="EP32" t="s">
        <v>204</v>
      </c>
      <c r="EQ32" t="s">
        <v>204</v>
      </c>
      <c r="ER32" t="s">
        <v>204</v>
      </c>
      <c r="ES32" t="s">
        <v>204</v>
      </c>
      <c r="ET32" t="s">
        <v>204</v>
      </c>
      <c r="EU32" t="s">
        <v>204</v>
      </c>
      <c r="EV32" t="s">
        <v>204</v>
      </c>
      <c r="EW32" t="s">
        <v>204</v>
      </c>
      <c r="EX32" t="s">
        <v>204</v>
      </c>
      <c r="EY32" t="s">
        <v>204</v>
      </c>
      <c r="EZ32" t="s">
        <v>204</v>
      </c>
      <c r="FA32" t="s">
        <v>204</v>
      </c>
      <c r="FB32" t="s">
        <v>204</v>
      </c>
      <c r="FC32" t="s">
        <v>204</v>
      </c>
      <c r="FD32" t="s">
        <v>204</v>
      </c>
      <c r="FE32" t="s">
        <v>204</v>
      </c>
      <c r="FF32" t="s">
        <v>204</v>
      </c>
      <c r="FG32" t="s">
        <v>204</v>
      </c>
      <c r="FH32" t="s">
        <v>204</v>
      </c>
      <c r="FI32" t="s">
        <v>204</v>
      </c>
      <c r="FJ32" t="s">
        <v>204</v>
      </c>
      <c r="FK32" t="s">
        <v>204</v>
      </c>
      <c r="FL32" t="s">
        <v>204</v>
      </c>
      <c r="FM32" t="s">
        <v>204</v>
      </c>
      <c r="FN32" t="s">
        <v>204</v>
      </c>
      <c r="FO32" t="s">
        <v>204</v>
      </c>
      <c r="FP32" t="s">
        <v>204</v>
      </c>
      <c r="FQ32" t="s">
        <v>204</v>
      </c>
      <c r="FR32" t="s">
        <v>204</v>
      </c>
      <c r="FS32" t="s">
        <v>204</v>
      </c>
      <c r="FT32" t="s">
        <v>204</v>
      </c>
      <c r="FU32" t="s">
        <v>204</v>
      </c>
      <c r="FV32" t="s">
        <v>204</v>
      </c>
      <c r="FW32" t="s">
        <v>204</v>
      </c>
      <c r="FX32" t="s">
        <v>204</v>
      </c>
      <c r="FY32" t="s">
        <v>204</v>
      </c>
      <c r="FZ32" t="s">
        <v>204</v>
      </c>
      <c r="GA32" t="s">
        <v>204</v>
      </c>
      <c r="GB32" t="s">
        <v>204</v>
      </c>
      <c r="GC32" t="s">
        <v>204</v>
      </c>
      <c r="GD32" t="s">
        <v>204</v>
      </c>
      <c r="GE32" t="s">
        <v>204</v>
      </c>
      <c r="GF32" t="s">
        <v>204</v>
      </c>
      <c r="GG32" t="s">
        <v>204</v>
      </c>
      <c r="GH32" t="s">
        <v>204</v>
      </c>
      <c r="GI32" t="s">
        <v>204</v>
      </c>
      <c r="GJ32" t="s">
        <v>204</v>
      </c>
      <c r="GK32" t="s">
        <v>204</v>
      </c>
      <c r="GL32" t="s">
        <v>204</v>
      </c>
      <c r="GM32" t="s">
        <v>204</v>
      </c>
      <c r="GN32" t="s">
        <v>204</v>
      </c>
      <c r="GO32" t="s">
        <v>204</v>
      </c>
      <c r="GP32" t="s">
        <v>204</v>
      </c>
      <c r="GQ32" t="s">
        <v>204</v>
      </c>
      <c r="GR32" t="s">
        <v>204</v>
      </c>
      <c r="GS32" t="s">
        <v>204</v>
      </c>
      <c r="GT32" t="s">
        <v>204</v>
      </c>
      <c r="GU32" t="s">
        <v>204</v>
      </c>
      <c r="GV32" t="s">
        <v>204</v>
      </c>
      <c r="GW32" t="s">
        <v>208</v>
      </c>
      <c r="GX32" t="s">
        <v>204</v>
      </c>
      <c r="GY32" t="s">
        <v>204</v>
      </c>
      <c r="GZ32" t="s">
        <v>204</v>
      </c>
      <c r="HA32" t="s">
        <v>204</v>
      </c>
      <c r="HB32" t="s">
        <v>204</v>
      </c>
      <c r="HC32" t="s">
        <v>293</v>
      </c>
      <c r="HF32" s="1">
        <v>45966.498387430598</v>
      </c>
      <c r="HG32" t="s">
        <v>1082</v>
      </c>
      <c r="HH32" s="1">
        <v>45966.498387430598</v>
      </c>
      <c r="HI32" t="s">
        <v>1082</v>
      </c>
      <c r="HJ32" t="s">
        <v>204</v>
      </c>
      <c r="HK32" t="s">
        <v>204</v>
      </c>
    </row>
    <row r="33" spans="1:219">
      <c r="A33">
        <v>32</v>
      </c>
      <c r="B33" t="s">
        <v>1114</v>
      </c>
      <c r="C33" t="s">
        <v>1028</v>
      </c>
      <c r="D33" t="s">
        <v>1115</v>
      </c>
      <c r="E33" t="s">
        <v>1115</v>
      </c>
      <c r="F33" t="s">
        <v>199</v>
      </c>
      <c r="G33" t="s">
        <v>199</v>
      </c>
      <c r="H33" s="2">
        <v>45966.548611111102</v>
      </c>
      <c r="I33">
        <v>20</v>
      </c>
      <c r="J33" t="s">
        <v>762</v>
      </c>
      <c r="K33" t="s">
        <v>248</v>
      </c>
      <c r="L33" t="s">
        <v>204</v>
      </c>
      <c r="M33" t="s">
        <v>204</v>
      </c>
      <c r="N33" t="s">
        <v>199</v>
      </c>
      <c r="O33" t="s">
        <v>228</v>
      </c>
      <c r="P33" t="s">
        <v>204</v>
      </c>
      <c r="Q33" t="s">
        <v>204</v>
      </c>
      <c r="R33" t="s">
        <v>199</v>
      </c>
      <c r="S33" t="s">
        <v>737</v>
      </c>
      <c r="T33" t="s">
        <v>330</v>
      </c>
      <c r="U33" t="s">
        <v>408</v>
      </c>
      <c r="V33" t="s">
        <v>607</v>
      </c>
      <c r="W33" t="s">
        <v>409</v>
      </c>
      <c r="X33" t="s">
        <v>611</v>
      </c>
      <c r="Y33" t="s">
        <v>400</v>
      </c>
      <c r="Z33" t="s">
        <v>611</v>
      </c>
      <c r="AA33" t="s">
        <v>409</v>
      </c>
      <c r="AB33" t="s">
        <v>408</v>
      </c>
      <c r="AC33" t="s">
        <v>293</v>
      </c>
      <c r="AD33" t="s">
        <v>293</v>
      </c>
      <c r="AE33" t="s">
        <v>293</v>
      </c>
      <c r="AF33" t="s">
        <v>293</v>
      </c>
      <c r="AG33" t="s">
        <v>740</v>
      </c>
      <c r="AH33" t="s">
        <v>742</v>
      </c>
      <c r="AI33" t="s">
        <v>248</v>
      </c>
      <c r="AJ33" t="s">
        <v>293</v>
      </c>
      <c r="AK33" t="s">
        <v>409</v>
      </c>
      <c r="AL33" t="s">
        <v>293</v>
      </c>
      <c r="AM33" t="s">
        <v>293</v>
      </c>
      <c r="AN33" t="s">
        <v>293</v>
      </c>
      <c r="AO33" t="s">
        <v>293</v>
      </c>
      <c r="AP33" t="s">
        <v>409</v>
      </c>
      <c r="AQ33" t="s">
        <v>228</v>
      </c>
      <c r="AR33" t="s">
        <v>204</v>
      </c>
      <c r="AS33" t="s">
        <v>204</v>
      </c>
      <c r="AT33" t="s">
        <v>204</v>
      </c>
      <c r="AU33" t="s">
        <v>204</v>
      </c>
      <c r="AV33" t="s">
        <v>204</v>
      </c>
      <c r="AW33" t="s">
        <v>204</v>
      </c>
      <c r="AX33" t="s">
        <v>204</v>
      </c>
      <c r="AY33" t="s">
        <v>204</v>
      </c>
      <c r="AZ33" t="s">
        <v>204</v>
      </c>
      <c r="BA33" t="s">
        <v>204</v>
      </c>
      <c r="BB33" t="s">
        <v>204</v>
      </c>
      <c r="BC33" t="s">
        <v>204</v>
      </c>
      <c r="BD33" t="s">
        <v>204</v>
      </c>
      <c r="BE33" t="s">
        <v>204</v>
      </c>
      <c r="BF33" t="s">
        <v>204</v>
      </c>
      <c r="BG33" t="s">
        <v>228</v>
      </c>
      <c r="BH33" t="s">
        <v>204</v>
      </c>
      <c r="BI33" t="s">
        <v>204</v>
      </c>
      <c r="BJ33" t="s">
        <v>204</v>
      </c>
      <c r="BK33" t="s">
        <v>204</v>
      </c>
      <c r="BL33" t="s">
        <v>204</v>
      </c>
      <c r="BM33" t="s">
        <v>204</v>
      </c>
      <c r="BN33" t="s">
        <v>204</v>
      </c>
      <c r="BO33" t="s">
        <v>204</v>
      </c>
      <c r="BP33" t="s">
        <v>204</v>
      </c>
      <c r="BQ33" t="s">
        <v>204</v>
      </c>
      <c r="BR33" t="s">
        <v>204</v>
      </c>
      <c r="BS33" t="s">
        <v>204</v>
      </c>
      <c r="BT33" t="s">
        <v>204</v>
      </c>
      <c r="BU33" t="s">
        <v>204</v>
      </c>
      <c r="BV33" t="s">
        <v>204</v>
      </c>
      <c r="BW33" t="s">
        <v>293</v>
      </c>
      <c r="BX33" t="s">
        <v>228</v>
      </c>
      <c r="BY33" t="s">
        <v>204</v>
      </c>
      <c r="BZ33" t="s">
        <v>204</v>
      </c>
      <c r="CA33" t="s">
        <v>204</v>
      </c>
      <c r="CB33" t="s">
        <v>204</v>
      </c>
      <c r="CC33" t="s">
        <v>204</v>
      </c>
      <c r="CD33" t="s">
        <v>204</v>
      </c>
      <c r="CE33" t="s">
        <v>204</v>
      </c>
      <c r="CF33" t="s">
        <v>204</v>
      </c>
      <c r="CG33" t="s">
        <v>204</v>
      </c>
      <c r="CH33" t="s">
        <v>204</v>
      </c>
      <c r="CI33" t="s">
        <v>204</v>
      </c>
      <c r="CJ33" t="s">
        <v>204</v>
      </c>
      <c r="CK33" t="s">
        <v>204</v>
      </c>
      <c r="CL33" t="s">
        <v>204</v>
      </c>
      <c r="CM33" t="s">
        <v>204</v>
      </c>
      <c r="CN33" t="s">
        <v>204</v>
      </c>
      <c r="CO33" t="s">
        <v>204</v>
      </c>
      <c r="CP33" t="s">
        <v>204</v>
      </c>
      <c r="CQ33" t="s">
        <v>204</v>
      </c>
      <c r="CR33" t="s">
        <v>204</v>
      </c>
      <c r="CS33" t="s">
        <v>204</v>
      </c>
      <c r="CT33" t="s">
        <v>204</v>
      </c>
      <c r="CU33" t="s">
        <v>293</v>
      </c>
      <c r="CV33" t="s">
        <v>583</v>
      </c>
      <c r="CW33" t="s">
        <v>293</v>
      </c>
      <c r="CX33" t="s">
        <v>293</v>
      </c>
      <c r="CY33" t="s">
        <v>293</v>
      </c>
      <c r="CZ33" t="s">
        <v>408</v>
      </c>
      <c r="DA33" t="s">
        <v>293</v>
      </c>
      <c r="DB33" t="s">
        <v>293</v>
      </c>
      <c r="DC33" t="s">
        <v>293</v>
      </c>
      <c r="DD33" t="s">
        <v>293</v>
      </c>
      <c r="DE33" t="s">
        <v>293</v>
      </c>
      <c r="DF33" t="s">
        <v>409</v>
      </c>
      <c r="DG33" t="s">
        <v>409</v>
      </c>
      <c r="DH33" t="s">
        <v>293</v>
      </c>
      <c r="DI33" t="s">
        <v>293</v>
      </c>
      <c r="DJ33" t="s">
        <v>293</v>
      </c>
      <c r="DK33" t="s">
        <v>293</v>
      </c>
      <c r="DL33" t="s">
        <v>293</v>
      </c>
      <c r="DM33" t="s">
        <v>293</v>
      </c>
      <c r="DN33" t="s">
        <v>293</v>
      </c>
      <c r="DO33" t="s">
        <v>293</v>
      </c>
      <c r="DP33" t="s">
        <v>293</v>
      </c>
      <c r="DQ33" t="s">
        <v>293</v>
      </c>
      <c r="DR33" t="s">
        <v>293</v>
      </c>
      <c r="DS33" t="s">
        <v>204</v>
      </c>
      <c r="DT33" t="s">
        <v>408</v>
      </c>
      <c r="DU33" t="s">
        <v>583</v>
      </c>
      <c r="DV33" t="s">
        <v>293</v>
      </c>
      <c r="DW33" t="s">
        <v>293</v>
      </c>
      <c r="DX33" t="s">
        <v>409</v>
      </c>
      <c r="DY33" t="s">
        <v>409</v>
      </c>
      <c r="DZ33" t="s">
        <v>293</v>
      </c>
      <c r="EA33" t="s">
        <v>293</v>
      </c>
      <c r="EB33" t="s">
        <v>293</v>
      </c>
      <c r="EC33" t="s">
        <v>293</v>
      </c>
      <c r="ED33" t="s">
        <v>293</v>
      </c>
      <c r="EE33" t="s">
        <v>409</v>
      </c>
      <c r="EF33" t="s">
        <v>409</v>
      </c>
      <c r="EG33" t="s">
        <v>293</v>
      </c>
      <c r="EH33" t="s">
        <v>293</v>
      </c>
      <c r="EI33" t="s">
        <v>293</v>
      </c>
      <c r="EJ33" t="s">
        <v>293</v>
      </c>
      <c r="EK33" t="s">
        <v>409</v>
      </c>
      <c r="EL33" t="s">
        <v>293</v>
      </c>
      <c r="EM33" t="s">
        <v>293</v>
      </c>
      <c r="EN33" t="s">
        <v>293</v>
      </c>
      <c r="EO33" t="s">
        <v>204</v>
      </c>
      <c r="EP33" t="s">
        <v>583</v>
      </c>
      <c r="EQ33" t="s">
        <v>293</v>
      </c>
      <c r="ER33" t="s">
        <v>293</v>
      </c>
      <c r="ES33" t="s">
        <v>611</v>
      </c>
      <c r="ET33" t="s">
        <v>409</v>
      </c>
      <c r="EU33" t="s">
        <v>611</v>
      </c>
      <c r="EV33" t="s">
        <v>293</v>
      </c>
      <c r="EW33" t="s">
        <v>293</v>
      </c>
      <c r="EX33" t="s">
        <v>583</v>
      </c>
      <c r="EY33" t="s">
        <v>293</v>
      </c>
      <c r="EZ33" t="s">
        <v>293</v>
      </c>
      <c r="FA33" t="s">
        <v>293</v>
      </c>
      <c r="FB33" t="s">
        <v>293</v>
      </c>
      <c r="FC33" t="s">
        <v>293</v>
      </c>
      <c r="FD33" t="s">
        <v>409</v>
      </c>
      <c r="FE33" t="s">
        <v>293</v>
      </c>
      <c r="FF33" t="s">
        <v>204</v>
      </c>
      <c r="FG33" t="s">
        <v>293</v>
      </c>
      <c r="FH33" t="s">
        <v>293</v>
      </c>
      <c r="FI33" t="s">
        <v>409</v>
      </c>
      <c r="FJ33" t="s">
        <v>765</v>
      </c>
      <c r="FK33" t="s">
        <v>583</v>
      </c>
      <c r="FL33" t="s">
        <v>293</v>
      </c>
      <c r="FM33" t="s">
        <v>293</v>
      </c>
      <c r="FN33" t="s">
        <v>293</v>
      </c>
      <c r="FO33" t="s">
        <v>293</v>
      </c>
      <c r="FP33" t="s">
        <v>293</v>
      </c>
      <c r="FQ33" t="s">
        <v>293</v>
      </c>
      <c r="FR33" t="s">
        <v>409</v>
      </c>
      <c r="FS33" t="s">
        <v>293</v>
      </c>
      <c r="FT33" t="s">
        <v>293</v>
      </c>
      <c r="FU33" t="s">
        <v>293</v>
      </c>
      <c r="FV33" t="s">
        <v>293</v>
      </c>
      <c r="FW33" t="s">
        <v>293</v>
      </c>
      <c r="FX33" t="s">
        <v>293</v>
      </c>
      <c r="FY33" t="s">
        <v>293</v>
      </c>
      <c r="FZ33" t="s">
        <v>293</v>
      </c>
      <c r="GA33" t="s">
        <v>293</v>
      </c>
      <c r="GB33" t="s">
        <v>293</v>
      </c>
      <c r="GC33" t="s">
        <v>293</v>
      </c>
      <c r="GD33" t="s">
        <v>293</v>
      </c>
      <c r="GE33" t="s">
        <v>204</v>
      </c>
      <c r="GF33" t="s">
        <v>293</v>
      </c>
      <c r="GG33" t="s">
        <v>293</v>
      </c>
      <c r="GH33" t="s">
        <v>293</v>
      </c>
      <c r="GI33" t="s">
        <v>293</v>
      </c>
      <c r="GJ33" t="s">
        <v>409</v>
      </c>
      <c r="GK33" t="s">
        <v>409</v>
      </c>
      <c r="GL33" t="s">
        <v>409</v>
      </c>
      <c r="GM33" t="s">
        <v>293</v>
      </c>
      <c r="GN33" t="s">
        <v>293</v>
      </c>
      <c r="GO33" t="s">
        <v>293</v>
      </c>
      <c r="GP33" t="s">
        <v>409</v>
      </c>
      <c r="GQ33" t="s">
        <v>293</v>
      </c>
      <c r="GR33" t="s">
        <v>409</v>
      </c>
      <c r="GS33" t="s">
        <v>293</v>
      </c>
      <c r="GT33" t="s">
        <v>293</v>
      </c>
      <c r="GU33" t="s">
        <v>204</v>
      </c>
      <c r="GV33" t="s">
        <v>409</v>
      </c>
      <c r="GW33" t="s">
        <v>208</v>
      </c>
      <c r="GX33" t="s">
        <v>408</v>
      </c>
      <c r="GY33" t="s">
        <v>608</v>
      </c>
      <c r="GZ33" t="s">
        <v>208</v>
      </c>
      <c r="HA33" t="s">
        <v>802</v>
      </c>
      <c r="HB33" t="s">
        <v>740</v>
      </c>
      <c r="HC33" t="s">
        <v>409</v>
      </c>
      <c r="HF33" s="1">
        <v>45966.561035266197</v>
      </c>
      <c r="HG33" t="s">
        <v>1082</v>
      </c>
      <c r="HH33" s="1">
        <v>45966.658770231501</v>
      </c>
      <c r="HI33" t="s">
        <v>1082</v>
      </c>
      <c r="HJ33" t="s">
        <v>204</v>
      </c>
      <c r="HK33" t="s">
        <v>204</v>
      </c>
    </row>
    <row r="34" spans="1:219">
      <c r="A34">
        <v>33</v>
      </c>
      <c r="B34" t="s">
        <v>1116</v>
      </c>
      <c r="C34" t="s">
        <v>839</v>
      </c>
      <c r="D34" t="s">
        <v>341</v>
      </c>
      <c r="E34" t="s">
        <v>341</v>
      </c>
      <c r="F34" t="s">
        <v>210</v>
      </c>
      <c r="G34" t="s">
        <v>210</v>
      </c>
      <c r="H34" s="2">
        <v>45966.565972222197</v>
      </c>
      <c r="I34">
        <v>10</v>
      </c>
      <c r="J34" t="s">
        <v>762</v>
      </c>
      <c r="K34" t="s">
        <v>248</v>
      </c>
      <c r="L34" t="s">
        <v>204</v>
      </c>
      <c r="M34" t="s">
        <v>204</v>
      </c>
      <c r="N34" t="s">
        <v>210</v>
      </c>
      <c r="O34" t="s">
        <v>228</v>
      </c>
      <c r="P34" t="s">
        <v>204</v>
      </c>
      <c r="Q34" t="s">
        <v>204</v>
      </c>
      <c r="R34" t="s">
        <v>210</v>
      </c>
      <c r="S34" t="s">
        <v>737</v>
      </c>
      <c r="T34" t="s">
        <v>203</v>
      </c>
      <c r="U34" t="s">
        <v>408</v>
      </c>
      <c r="V34" t="s">
        <v>201</v>
      </c>
      <c r="W34" t="s">
        <v>293</v>
      </c>
      <c r="X34" t="s">
        <v>611</v>
      </c>
      <c r="Y34" t="s">
        <v>408</v>
      </c>
      <c r="Z34" t="s">
        <v>611</v>
      </c>
      <c r="AA34" t="s">
        <v>583</v>
      </c>
      <c r="AB34" t="s">
        <v>409</v>
      </c>
      <c r="AC34" t="s">
        <v>293</v>
      </c>
      <c r="AD34" t="s">
        <v>293</v>
      </c>
      <c r="AE34" t="s">
        <v>293</v>
      </c>
      <c r="AF34" t="s">
        <v>293</v>
      </c>
      <c r="AG34" t="s">
        <v>755</v>
      </c>
      <c r="AH34" t="s">
        <v>408</v>
      </c>
      <c r="AI34" t="s">
        <v>248</v>
      </c>
      <c r="AJ34" t="s">
        <v>409</v>
      </c>
      <c r="AK34" t="s">
        <v>409</v>
      </c>
      <c r="AL34" t="s">
        <v>293</v>
      </c>
      <c r="AM34" t="s">
        <v>293</v>
      </c>
      <c r="AN34" t="s">
        <v>293</v>
      </c>
      <c r="AO34" t="s">
        <v>293</v>
      </c>
      <c r="AP34" t="s">
        <v>409</v>
      </c>
      <c r="AQ34" t="s">
        <v>248</v>
      </c>
      <c r="AR34" t="s">
        <v>409</v>
      </c>
      <c r="AS34" t="s">
        <v>408</v>
      </c>
      <c r="AT34" t="s">
        <v>293</v>
      </c>
      <c r="AU34" t="s">
        <v>204</v>
      </c>
      <c r="AV34" t="s">
        <v>293</v>
      </c>
      <c r="AW34" t="s">
        <v>204</v>
      </c>
      <c r="AX34" t="s">
        <v>293</v>
      </c>
      <c r="AY34" t="s">
        <v>204</v>
      </c>
      <c r="AZ34" t="s">
        <v>293</v>
      </c>
      <c r="BA34" t="s">
        <v>204</v>
      </c>
      <c r="BB34" t="s">
        <v>293</v>
      </c>
      <c r="BC34" t="s">
        <v>204</v>
      </c>
      <c r="BD34" t="s">
        <v>293</v>
      </c>
      <c r="BE34" t="s">
        <v>204</v>
      </c>
      <c r="BF34" t="s">
        <v>204</v>
      </c>
      <c r="BG34" t="s">
        <v>228</v>
      </c>
      <c r="BH34" t="s">
        <v>204</v>
      </c>
      <c r="BI34" t="s">
        <v>204</v>
      </c>
      <c r="BJ34" t="s">
        <v>204</v>
      </c>
      <c r="BK34" t="s">
        <v>204</v>
      </c>
      <c r="BL34" t="s">
        <v>204</v>
      </c>
      <c r="BM34" t="s">
        <v>204</v>
      </c>
      <c r="BN34" t="s">
        <v>204</v>
      </c>
      <c r="BO34" t="s">
        <v>204</v>
      </c>
      <c r="BP34" t="s">
        <v>204</v>
      </c>
      <c r="BQ34" t="s">
        <v>204</v>
      </c>
      <c r="BR34" t="s">
        <v>204</v>
      </c>
      <c r="BS34" t="s">
        <v>204</v>
      </c>
      <c r="BT34" t="s">
        <v>204</v>
      </c>
      <c r="BU34" t="s">
        <v>204</v>
      </c>
      <c r="BV34" t="s">
        <v>204</v>
      </c>
      <c r="BW34" t="s">
        <v>293</v>
      </c>
      <c r="BX34" t="s">
        <v>228</v>
      </c>
      <c r="BY34" t="s">
        <v>204</v>
      </c>
      <c r="BZ34" t="s">
        <v>204</v>
      </c>
      <c r="CA34" t="s">
        <v>204</v>
      </c>
      <c r="CB34" t="s">
        <v>204</v>
      </c>
      <c r="CC34" t="s">
        <v>204</v>
      </c>
      <c r="CD34" t="s">
        <v>204</v>
      </c>
      <c r="CE34" t="s">
        <v>204</v>
      </c>
      <c r="CF34" t="s">
        <v>204</v>
      </c>
      <c r="CG34" t="s">
        <v>204</v>
      </c>
      <c r="CH34" t="s">
        <v>204</v>
      </c>
      <c r="CI34" t="s">
        <v>204</v>
      </c>
      <c r="CJ34" t="s">
        <v>204</v>
      </c>
      <c r="CK34" t="s">
        <v>204</v>
      </c>
      <c r="CL34" t="s">
        <v>204</v>
      </c>
      <c r="CM34" t="s">
        <v>204</v>
      </c>
      <c r="CN34" t="s">
        <v>204</v>
      </c>
      <c r="CO34" t="s">
        <v>204</v>
      </c>
      <c r="CP34" t="s">
        <v>204</v>
      </c>
      <c r="CQ34" t="s">
        <v>204</v>
      </c>
      <c r="CR34" t="s">
        <v>204</v>
      </c>
      <c r="CS34" t="s">
        <v>204</v>
      </c>
      <c r="CT34" t="s">
        <v>204</v>
      </c>
      <c r="CU34" t="s">
        <v>293</v>
      </c>
      <c r="CV34" t="s">
        <v>204</v>
      </c>
      <c r="CW34" t="s">
        <v>409</v>
      </c>
      <c r="CX34" t="s">
        <v>293</v>
      </c>
      <c r="CY34" t="s">
        <v>293</v>
      </c>
      <c r="CZ34" t="s">
        <v>408</v>
      </c>
      <c r="DA34" t="s">
        <v>293</v>
      </c>
      <c r="DB34" t="s">
        <v>408</v>
      </c>
      <c r="DC34" t="s">
        <v>293</v>
      </c>
      <c r="DD34" t="s">
        <v>293</v>
      </c>
      <c r="DE34" t="s">
        <v>293</v>
      </c>
      <c r="DF34" t="s">
        <v>409</v>
      </c>
      <c r="DG34" t="s">
        <v>409</v>
      </c>
      <c r="DH34" t="s">
        <v>748</v>
      </c>
      <c r="DI34" t="s">
        <v>293</v>
      </c>
      <c r="DJ34" t="s">
        <v>293</v>
      </c>
      <c r="DK34" t="s">
        <v>293</v>
      </c>
      <c r="DL34" t="s">
        <v>293</v>
      </c>
      <c r="DM34" t="s">
        <v>293</v>
      </c>
      <c r="DN34" t="s">
        <v>293</v>
      </c>
      <c r="DO34" t="s">
        <v>293</v>
      </c>
      <c r="DP34" t="s">
        <v>293</v>
      </c>
      <c r="DQ34" t="s">
        <v>293</v>
      </c>
      <c r="DR34" t="s">
        <v>293</v>
      </c>
      <c r="DS34" t="s">
        <v>204</v>
      </c>
      <c r="DT34" t="s">
        <v>584</v>
      </c>
      <c r="DU34" t="s">
        <v>583</v>
      </c>
      <c r="DV34" t="s">
        <v>293</v>
      </c>
      <c r="DW34" t="s">
        <v>293</v>
      </c>
      <c r="DX34" t="s">
        <v>293</v>
      </c>
      <c r="DY34" t="s">
        <v>293</v>
      </c>
      <c r="DZ34" t="s">
        <v>293</v>
      </c>
      <c r="EA34" t="s">
        <v>293</v>
      </c>
      <c r="EB34" t="s">
        <v>293</v>
      </c>
      <c r="EC34" t="s">
        <v>293</v>
      </c>
      <c r="ED34" t="s">
        <v>293</v>
      </c>
      <c r="EE34" t="s">
        <v>409</v>
      </c>
      <c r="EF34" t="s">
        <v>409</v>
      </c>
      <c r="EG34" t="s">
        <v>293</v>
      </c>
      <c r="EH34" t="s">
        <v>293</v>
      </c>
      <c r="EI34" t="s">
        <v>293</v>
      </c>
      <c r="EJ34" t="s">
        <v>293</v>
      </c>
      <c r="EK34" t="s">
        <v>409</v>
      </c>
      <c r="EL34" t="s">
        <v>293</v>
      </c>
      <c r="EM34" t="s">
        <v>293</v>
      </c>
      <c r="EN34" t="s">
        <v>293</v>
      </c>
      <c r="EO34" t="s">
        <v>204</v>
      </c>
      <c r="EP34" t="s">
        <v>409</v>
      </c>
      <c r="EQ34" t="s">
        <v>293</v>
      </c>
      <c r="ER34" t="s">
        <v>409</v>
      </c>
      <c r="ES34" t="s">
        <v>583</v>
      </c>
      <c r="ET34" t="s">
        <v>293</v>
      </c>
      <c r="EU34" t="s">
        <v>293</v>
      </c>
      <c r="EV34" t="s">
        <v>293</v>
      </c>
      <c r="EW34" t="s">
        <v>293</v>
      </c>
      <c r="EX34" t="s">
        <v>583</v>
      </c>
      <c r="EY34" t="s">
        <v>293</v>
      </c>
      <c r="EZ34" t="s">
        <v>293</v>
      </c>
      <c r="FA34" t="s">
        <v>293</v>
      </c>
      <c r="FB34" t="s">
        <v>409</v>
      </c>
      <c r="FC34" t="s">
        <v>409</v>
      </c>
      <c r="FD34" t="s">
        <v>293</v>
      </c>
      <c r="FE34" t="s">
        <v>293</v>
      </c>
      <c r="FF34" t="s">
        <v>204</v>
      </c>
      <c r="FG34" t="s">
        <v>293</v>
      </c>
      <c r="FH34" t="s">
        <v>293</v>
      </c>
      <c r="FI34" t="s">
        <v>293</v>
      </c>
      <c r="FJ34" t="s">
        <v>408</v>
      </c>
      <c r="FK34" t="s">
        <v>583</v>
      </c>
      <c r="FL34" t="s">
        <v>293</v>
      </c>
      <c r="FM34" t="s">
        <v>293</v>
      </c>
      <c r="FN34" t="s">
        <v>293</v>
      </c>
      <c r="FO34" t="s">
        <v>293</v>
      </c>
      <c r="FP34" t="s">
        <v>293</v>
      </c>
      <c r="FQ34" t="s">
        <v>293</v>
      </c>
      <c r="FR34" t="s">
        <v>293</v>
      </c>
      <c r="FS34" t="s">
        <v>293</v>
      </c>
      <c r="FT34" t="s">
        <v>293</v>
      </c>
      <c r="FU34" t="s">
        <v>409</v>
      </c>
      <c r="FV34" t="s">
        <v>293</v>
      </c>
      <c r="FW34" t="s">
        <v>293</v>
      </c>
      <c r="FX34" t="s">
        <v>293</v>
      </c>
      <c r="FY34" t="s">
        <v>293</v>
      </c>
      <c r="FZ34" t="s">
        <v>293</v>
      </c>
      <c r="GA34" t="s">
        <v>293</v>
      </c>
      <c r="GB34" t="s">
        <v>293</v>
      </c>
      <c r="GC34" t="s">
        <v>293</v>
      </c>
      <c r="GD34" t="s">
        <v>293</v>
      </c>
      <c r="GE34" t="s">
        <v>204</v>
      </c>
      <c r="GF34" t="s">
        <v>293</v>
      </c>
      <c r="GG34" t="s">
        <v>293</v>
      </c>
      <c r="GH34" t="s">
        <v>293</v>
      </c>
      <c r="GI34" t="s">
        <v>293</v>
      </c>
      <c r="GJ34" t="s">
        <v>409</v>
      </c>
      <c r="GK34" t="s">
        <v>409</v>
      </c>
      <c r="GL34" t="s">
        <v>409</v>
      </c>
      <c r="GM34" t="s">
        <v>293</v>
      </c>
      <c r="GN34" t="s">
        <v>293</v>
      </c>
      <c r="GO34" t="s">
        <v>293</v>
      </c>
      <c r="GP34" t="s">
        <v>409</v>
      </c>
      <c r="GQ34" t="s">
        <v>293</v>
      </c>
      <c r="GR34" t="s">
        <v>293</v>
      </c>
      <c r="GS34" t="s">
        <v>293</v>
      </c>
      <c r="GT34" t="s">
        <v>293</v>
      </c>
      <c r="GU34" t="s">
        <v>204</v>
      </c>
      <c r="GV34" t="s">
        <v>409</v>
      </c>
      <c r="GW34" t="s">
        <v>208</v>
      </c>
      <c r="GX34" t="s">
        <v>400</v>
      </c>
      <c r="GY34" t="s">
        <v>342</v>
      </c>
      <c r="GZ34" t="s">
        <v>208</v>
      </c>
      <c r="HA34" t="s">
        <v>204</v>
      </c>
      <c r="HB34" t="s">
        <v>759</v>
      </c>
      <c r="HC34" t="s">
        <v>293</v>
      </c>
      <c r="HF34" s="1">
        <v>45966.572761400501</v>
      </c>
      <c r="HG34" t="s">
        <v>1082</v>
      </c>
      <c r="HH34" s="1">
        <v>45966.572761400501</v>
      </c>
      <c r="HI34" t="s">
        <v>1082</v>
      </c>
      <c r="HJ34" t="s">
        <v>204</v>
      </c>
      <c r="HK34" t="s">
        <v>204</v>
      </c>
    </row>
    <row r="35" spans="1:219">
      <c r="A35">
        <v>34</v>
      </c>
      <c r="B35" t="s">
        <v>1117</v>
      </c>
      <c r="C35" t="s">
        <v>889</v>
      </c>
      <c r="D35" t="s">
        <v>890</v>
      </c>
      <c r="E35" t="s">
        <v>890</v>
      </c>
      <c r="F35" t="s">
        <v>745</v>
      </c>
      <c r="G35" t="s">
        <v>745</v>
      </c>
      <c r="H35" s="2">
        <v>45966.588194444397</v>
      </c>
      <c r="I35">
        <v>15</v>
      </c>
      <c r="J35" t="s">
        <v>762</v>
      </c>
      <c r="K35" t="s">
        <v>248</v>
      </c>
      <c r="L35" t="s">
        <v>204</v>
      </c>
      <c r="M35" t="s">
        <v>204</v>
      </c>
      <c r="N35" t="s">
        <v>745</v>
      </c>
      <c r="O35" t="s">
        <v>228</v>
      </c>
      <c r="P35" t="s">
        <v>204</v>
      </c>
      <c r="Q35" t="s">
        <v>204</v>
      </c>
      <c r="R35" t="s">
        <v>745</v>
      </c>
      <c r="S35" t="s">
        <v>737</v>
      </c>
      <c r="T35" t="s">
        <v>330</v>
      </c>
      <c r="U35" t="s">
        <v>408</v>
      </c>
      <c r="V35" t="s">
        <v>891</v>
      </c>
      <c r="W35" t="s">
        <v>293</v>
      </c>
      <c r="X35" t="s">
        <v>583</v>
      </c>
      <c r="Y35" t="s">
        <v>611</v>
      </c>
      <c r="Z35" t="s">
        <v>583</v>
      </c>
      <c r="AA35" t="s">
        <v>583</v>
      </c>
      <c r="AB35" t="s">
        <v>611</v>
      </c>
      <c r="AC35" t="s">
        <v>293</v>
      </c>
      <c r="AD35" t="s">
        <v>293</v>
      </c>
      <c r="AE35" t="s">
        <v>293</v>
      </c>
      <c r="AF35" t="s">
        <v>293</v>
      </c>
      <c r="AG35" t="s">
        <v>749</v>
      </c>
      <c r="AH35" t="s">
        <v>408</v>
      </c>
      <c r="AI35" t="s">
        <v>248</v>
      </c>
      <c r="AJ35" t="s">
        <v>293</v>
      </c>
      <c r="AK35" t="s">
        <v>293</v>
      </c>
      <c r="AL35" t="s">
        <v>293</v>
      </c>
      <c r="AM35" t="s">
        <v>293</v>
      </c>
      <c r="AN35" t="s">
        <v>293</v>
      </c>
      <c r="AO35" t="s">
        <v>293</v>
      </c>
      <c r="AP35" t="s">
        <v>409</v>
      </c>
      <c r="AQ35" t="s">
        <v>228</v>
      </c>
      <c r="AR35" t="s">
        <v>204</v>
      </c>
      <c r="AS35" t="s">
        <v>204</v>
      </c>
      <c r="AT35" t="s">
        <v>204</v>
      </c>
      <c r="AU35" t="s">
        <v>204</v>
      </c>
      <c r="AV35" t="s">
        <v>204</v>
      </c>
      <c r="AW35" t="s">
        <v>204</v>
      </c>
      <c r="AX35" t="s">
        <v>204</v>
      </c>
      <c r="AY35" t="s">
        <v>204</v>
      </c>
      <c r="AZ35" t="s">
        <v>204</v>
      </c>
      <c r="BA35" t="s">
        <v>204</v>
      </c>
      <c r="BB35" t="s">
        <v>204</v>
      </c>
      <c r="BC35" t="s">
        <v>204</v>
      </c>
      <c r="BD35" t="s">
        <v>204</v>
      </c>
      <c r="BE35" t="s">
        <v>204</v>
      </c>
      <c r="BF35" t="s">
        <v>204</v>
      </c>
      <c r="BG35" t="s">
        <v>204</v>
      </c>
      <c r="BH35" t="s">
        <v>204</v>
      </c>
      <c r="BI35" t="s">
        <v>204</v>
      </c>
      <c r="BJ35" t="s">
        <v>204</v>
      </c>
      <c r="BK35" t="s">
        <v>204</v>
      </c>
      <c r="BL35" t="s">
        <v>204</v>
      </c>
      <c r="BM35" t="s">
        <v>204</v>
      </c>
      <c r="BN35" t="s">
        <v>204</v>
      </c>
      <c r="BO35" t="s">
        <v>204</v>
      </c>
      <c r="BP35" t="s">
        <v>204</v>
      </c>
      <c r="BQ35" t="s">
        <v>204</v>
      </c>
      <c r="BR35" t="s">
        <v>204</v>
      </c>
      <c r="BS35" t="s">
        <v>204</v>
      </c>
      <c r="BT35" t="s">
        <v>204</v>
      </c>
      <c r="BU35" t="s">
        <v>204</v>
      </c>
      <c r="BV35" t="s">
        <v>204</v>
      </c>
      <c r="BW35" t="s">
        <v>293</v>
      </c>
      <c r="BX35" t="s">
        <v>228</v>
      </c>
      <c r="BY35" t="s">
        <v>204</v>
      </c>
      <c r="BZ35" t="s">
        <v>204</v>
      </c>
      <c r="CA35" t="s">
        <v>204</v>
      </c>
      <c r="CB35" t="s">
        <v>204</v>
      </c>
      <c r="CC35" t="s">
        <v>204</v>
      </c>
      <c r="CD35" t="s">
        <v>204</v>
      </c>
      <c r="CE35" t="s">
        <v>204</v>
      </c>
      <c r="CF35" t="s">
        <v>204</v>
      </c>
      <c r="CG35" t="s">
        <v>204</v>
      </c>
      <c r="CH35" t="s">
        <v>204</v>
      </c>
      <c r="CI35" t="s">
        <v>204</v>
      </c>
      <c r="CJ35" t="s">
        <v>204</v>
      </c>
      <c r="CK35" t="s">
        <v>204</v>
      </c>
      <c r="CL35" t="s">
        <v>204</v>
      </c>
      <c r="CM35" t="s">
        <v>204</v>
      </c>
      <c r="CN35" t="s">
        <v>204</v>
      </c>
      <c r="CO35" t="s">
        <v>204</v>
      </c>
      <c r="CP35" t="s">
        <v>204</v>
      </c>
      <c r="CQ35" t="s">
        <v>204</v>
      </c>
      <c r="CR35" t="s">
        <v>204</v>
      </c>
      <c r="CS35" t="s">
        <v>204</v>
      </c>
      <c r="CT35" t="s">
        <v>204</v>
      </c>
      <c r="CU35" t="s">
        <v>293</v>
      </c>
      <c r="CV35" t="s">
        <v>204</v>
      </c>
      <c r="CW35" t="s">
        <v>204</v>
      </c>
      <c r="CX35" t="s">
        <v>293</v>
      </c>
      <c r="CY35" t="s">
        <v>293</v>
      </c>
      <c r="CZ35" t="s">
        <v>408</v>
      </c>
      <c r="DA35" t="s">
        <v>293</v>
      </c>
      <c r="DB35" t="s">
        <v>611</v>
      </c>
      <c r="DC35" t="s">
        <v>293</v>
      </c>
      <c r="DD35" t="s">
        <v>293</v>
      </c>
      <c r="DE35" t="s">
        <v>293</v>
      </c>
      <c r="DF35" t="s">
        <v>409</v>
      </c>
      <c r="DG35" t="s">
        <v>409</v>
      </c>
      <c r="DH35" t="s">
        <v>293</v>
      </c>
      <c r="DI35" t="s">
        <v>293</v>
      </c>
      <c r="DJ35" t="s">
        <v>293</v>
      </c>
      <c r="DK35" t="s">
        <v>293</v>
      </c>
      <c r="DL35" t="s">
        <v>748</v>
      </c>
      <c r="DM35" t="s">
        <v>293</v>
      </c>
      <c r="DN35" t="s">
        <v>293</v>
      </c>
      <c r="DO35" t="s">
        <v>293</v>
      </c>
      <c r="DP35" t="s">
        <v>293</v>
      </c>
      <c r="DQ35" t="s">
        <v>293</v>
      </c>
      <c r="DR35" t="s">
        <v>293</v>
      </c>
      <c r="DS35" t="s">
        <v>204</v>
      </c>
      <c r="DT35" t="s">
        <v>742</v>
      </c>
      <c r="DU35" t="s">
        <v>583</v>
      </c>
      <c r="DV35" t="s">
        <v>293</v>
      </c>
      <c r="DW35" t="s">
        <v>293</v>
      </c>
      <c r="DX35" t="s">
        <v>293</v>
      </c>
      <c r="DY35" t="s">
        <v>293</v>
      </c>
      <c r="DZ35" t="s">
        <v>293</v>
      </c>
      <c r="EA35" t="s">
        <v>293</v>
      </c>
      <c r="EB35" t="s">
        <v>293</v>
      </c>
      <c r="EC35" t="s">
        <v>293</v>
      </c>
      <c r="ED35" t="s">
        <v>293</v>
      </c>
      <c r="EE35" t="s">
        <v>409</v>
      </c>
      <c r="EF35" t="s">
        <v>409</v>
      </c>
      <c r="EG35" t="s">
        <v>293</v>
      </c>
      <c r="EH35" t="s">
        <v>293</v>
      </c>
      <c r="EI35" t="s">
        <v>293</v>
      </c>
      <c r="EJ35" t="s">
        <v>293</v>
      </c>
      <c r="EK35" t="s">
        <v>409</v>
      </c>
      <c r="EL35" t="s">
        <v>293</v>
      </c>
      <c r="EM35" t="s">
        <v>293</v>
      </c>
      <c r="EN35" t="s">
        <v>293</v>
      </c>
      <c r="EO35" t="s">
        <v>204</v>
      </c>
      <c r="EP35" t="s">
        <v>409</v>
      </c>
      <c r="EQ35" t="s">
        <v>293</v>
      </c>
      <c r="ER35" t="s">
        <v>583</v>
      </c>
      <c r="ES35" t="s">
        <v>583</v>
      </c>
      <c r="ET35" t="s">
        <v>293</v>
      </c>
      <c r="EU35" t="s">
        <v>293</v>
      </c>
      <c r="EV35" t="s">
        <v>293</v>
      </c>
      <c r="EW35" t="s">
        <v>293</v>
      </c>
      <c r="EX35" t="s">
        <v>583</v>
      </c>
      <c r="EY35" t="s">
        <v>293</v>
      </c>
      <c r="EZ35" t="s">
        <v>293</v>
      </c>
      <c r="FA35" t="s">
        <v>293</v>
      </c>
      <c r="FB35" t="s">
        <v>409</v>
      </c>
      <c r="FC35" t="s">
        <v>293</v>
      </c>
      <c r="FD35" t="s">
        <v>409</v>
      </c>
      <c r="FE35" t="s">
        <v>293</v>
      </c>
      <c r="FF35" t="s">
        <v>204</v>
      </c>
      <c r="FG35" t="s">
        <v>293</v>
      </c>
      <c r="FH35" t="s">
        <v>293</v>
      </c>
      <c r="FI35" t="s">
        <v>293</v>
      </c>
      <c r="FJ35" t="s">
        <v>742</v>
      </c>
      <c r="FK35" t="s">
        <v>583</v>
      </c>
      <c r="FL35" t="s">
        <v>293</v>
      </c>
      <c r="FM35" t="s">
        <v>293</v>
      </c>
      <c r="FN35" t="s">
        <v>293</v>
      </c>
      <c r="FO35" t="s">
        <v>409</v>
      </c>
      <c r="FP35" t="s">
        <v>409</v>
      </c>
      <c r="FQ35" t="s">
        <v>409</v>
      </c>
      <c r="FR35" t="s">
        <v>293</v>
      </c>
      <c r="FS35" t="s">
        <v>293</v>
      </c>
      <c r="FT35" t="s">
        <v>293</v>
      </c>
      <c r="FU35" t="s">
        <v>293</v>
      </c>
      <c r="FV35" t="s">
        <v>293</v>
      </c>
      <c r="FW35" t="s">
        <v>293</v>
      </c>
      <c r="FX35" t="s">
        <v>293</v>
      </c>
      <c r="FY35" t="s">
        <v>293</v>
      </c>
      <c r="FZ35" t="s">
        <v>293</v>
      </c>
      <c r="GA35" t="s">
        <v>293</v>
      </c>
      <c r="GB35" t="s">
        <v>293</v>
      </c>
      <c r="GC35" t="s">
        <v>293</v>
      </c>
      <c r="GD35" t="s">
        <v>293</v>
      </c>
      <c r="GE35" t="s">
        <v>204</v>
      </c>
      <c r="GF35" t="s">
        <v>293</v>
      </c>
      <c r="GG35" t="s">
        <v>293</v>
      </c>
      <c r="GH35" t="s">
        <v>293</v>
      </c>
      <c r="GI35" t="s">
        <v>611</v>
      </c>
      <c r="GJ35" t="s">
        <v>293</v>
      </c>
      <c r="GK35" t="s">
        <v>409</v>
      </c>
      <c r="GL35" t="s">
        <v>293</v>
      </c>
      <c r="GM35" t="s">
        <v>293</v>
      </c>
      <c r="GN35" t="s">
        <v>293</v>
      </c>
      <c r="GO35" t="s">
        <v>293</v>
      </c>
      <c r="GP35" t="s">
        <v>409</v>
      </c>
      <c r="GQ35" t="s">
        <v>293</v>
      </c>
      <c r="GR35" t="s">
        <v>293</v>
      </c>
      <c r="GS35" t="s">
        <v>293</v>
      </c>
      <c r="GT35" t="s">
        <v>293</v>
      </c>
      <c r="GU35" t="s">
        <v>204</v>
      </c>
      <c r="GV35" t="s">
        <v>409</v>
      </c>
      <c r="GW35" t="s">
        <v>208</v>
      </c>
      <c r="GX35" t="s">
        <v>611</v>
      </c>
      <c r="GY35" t="s">
        <v>892</v>
      </c>
      <c r="GZ35" t="s">
        <v>893</v>
      </c>
      <c r="HA35" t="s">
        <v>204</v>
      </c>
      <c r="HB35" t="s">
        <v>204</v>
      </c>
      <c r="HC35" t="s">
        <v>293</v>
      </c>
      <c r="HF35" s="1">
        <v>45966.594312407397</v>
      </c>
      <c r="HG35" t="s">
        <v>1082</v>
      </c>
      <c r="HH35" s="1">
        <v>45966.594312407397</v>
      </c>
      <c r="HI35" t="s">
        <v>1082</v>
      </c>
      <c r="HJ35" t="s">
        <v>204</v>
      </c>
      <c r="HK35" t="s">
        <v>204</v>
      </c>
    </row>
    <row r="36" spans="1:219">
      <c r="A36">
        <v>35</v>
      </c>
      <c r="B36" t="s">
        <v>1118</v>
      </c>
      <c r="C36" t="s">
        <v>1008</v>
      </c>
      <c r="D36" t="s">
        <v>586</v>
      </c>
      <c r="E36" t="s">
        <v>586</v>
      </c>
      <c r="F36" t="s">
        <v>378</v>
      </c>
      <c r="G36" t="s">
        <v>378</v>
      </c>
      <c r="H36" s="2">
        <v>45966.613888888904</v>
      </c>
      <c r="I36">
        <v>15</v>
      </c>
      <c r="J36" t="s">
        <v>762</v>
      </c>
      <c r="K36" t="s">
        <v>248</v>
      </c>
      <c r="L36" t="s">
        <v>204</v>
      </c>
      <c r="M36" t="s">
        <v>204</v>
      </c>
      <c r="N36" t="s">
        <v>378</v>
      </c>
      <c r="O36" t="s">
        <v>228</v>
      </c>
      <c r="P36" t="s">
        <v>204</v>
      </c>
      <c r="Q36" t="s">
        <v>204</v>
      </c>
      <c r="R36" t="s">
        <v>378</v>
      </c>
      <c r="S36" t="s">
        <v>737</v>
      </c>
      <c r="T36" t="s">
        <v>203</v>
      </c>
      <c r="U36" t="s">
        <v>408</v>
      </c>
      <c r="V36" t="s">
        <v>201</v>
      </c>
      <c r="W36" t="s">
        <v>293</v>
      </c>
      <c r="X36" t="s">
        <v>400</v>
      </c>
      <c r="Y36" t="s">
        <v>400</v>
      </c>
      <c r="Z36" t="s">
        <v>611</v>
      </c>
      <c r="AA36" t="s">
        <v>408</v>
      </c>
      <c r="AB36" t="s">
        <v>408</v>
      </c>
      <c r="AC36" t="s">
        <v>293</v>
      </c>
      <c r="AD36" t="s">
        <v>409</v>
      </c>
      <c r="AE36" t="s">
        <v>293</v>
      </c>
      <c r="AF36" t="s">
        <v>409</v>
      </c>
      <c r="AG36" t="s">
        <v>793</v>
      </c>
      <c r="AH36" t="s">
        <v>739</v>
      </c>
      <c r="AI36" t="s">
        <v>248</v>
      </c>
      <c r="AJ36" t="s">
        <v>409</v>
      </c>
      <c r="AK36" t="s">
        <v>409</v>
      </c>
      <c r="AL36" t="s">
        <v>409</v>
      </c>
      <c r="AM36" t="s">
        <v>409</v>
      </c>
      <c r="AN36" t="s">
        <v>293</v>
      </c>
      <c r="AO36" t="s">
        <v>293</v>
      </c>
      <c r="AP36" t="s">
        <v>409</v>
      </c>
      <c r="AQ36" t="s">
        <v>248</v>
      </c>
      <c r="AR36" t="s">
        <v>409</v>
      </c>
      <c r="AS36" t="s">
        <v>400</v>
      </c>
      <c r="AT36" t="s">
        <v>409</v>
      </c>
      <c r="AU36" t="s">
        <v>400</v>
      </c>
      <c r="AV36" t="s">
        <v>293</v>
      </c>
      <c r="AW36" t="s">
        <v>204</v>
      </c>
      <c r="AX36" t="s">
        <v>409</v>
      </c>
      <c r="AY36" t="s">
        <v>611</v>
      </c>
      <c r="AZ36" t="s">
        <v>293</v>
      </c>
      <c r="BA36" t="s">
        <v>204</v>
      </c>
      <c r="BB36" t="s">
        <v>293</v>
      </c>
      <c r="BC36" t="s">
        <v>204</v>
      </c>
      <c r="BD36" t="s">
        <v>293</v>
      </c>
      <c r="BE36" t="s">
        <v>204</v>
      </c>
      <c r="BF36" t="s">
        <v>204</v>
      </c>
      <c r="BG36" t="s">
        <v>228</v>
      </c>
      <c r="BH36" t="s">
        <v>204</v>
      </c>
      <c r="BI36" t="s">
        <v>204</v>
      </c>
      <c r="BJ36" t="s">
        <v>204</v>
      </c>
      <c r="BK36" t="s">
        <v>204</v>
      </c>
      <c r="BL36" t="s">
        <v>204</v>
      </c>
      <c r="BM36" t="s">
        <v>204</v>
      </c>
      <c r="BN36" t="s">
        <v>204</v>
      </c>
      <c r="BO36" t="s">
        <v>204</v>
      </c>
      <c r="BP36" t="s">
        <v>204</v>
      </c>
      <c r="BQ36" t="s">
        <v>204</v>
      </c>
      <c r="BR36" t="s">
        <v>204</v>
      </c>
      <c r="BS36" t="s">
        <v>204</v>
      </c>
      <c r="BT36" t="s">
        <v>204</v>
      </c>
      <c r="BU36" t="s">
        <v>204</v>
      </c>
      <c r="BV36" t="s">
        <v>204</v>
      </c>
      <c r="BW36" t="s">
        <v>293</v>
      </c>
      <c r="BX36" t="s">
        <v>228</v>
      </c>
      <c r="BY36" t="s">
        <v>204</v>
      </c>
      <c r="BZ36" t="s">
        <v>204</v>
      </c>
      <c r="CA36" t="s">
        <v>204</v>
      </c>
      <c r="CB36" t="s">
        <v>204</v>
      </c>
      <c r="CC36" t="s">
        <v>204</v>
      </c>
      <c r="CD36" t="s">
        <v>204</v>
      </c>
      <c r="CE36" t="s">
        <v>204</v>
      </c>
      <c r="CF36" t="s">
        <v>204</v>
      </c>
      <c r="CG36" t="s">
        <v>204</v>
      </c>
      <c r="CH36" t="s">
        <v>204</v>
      </c>
      <c r="CI36" t="s">
        <v>204</v>
      </c>
      <c r="CJ36" t="s">
        <v>204</v>
      </c>
      <c r="CK36" t="s">
        <v>204</v>
      </c>
      <c r="CL36" t="s">
        <v>204</v>
      </c>
      <c r="CM36" t="s">
        <v>204</v>
      </c>
      <c r="CN36" t="s">
        <v>204</v>
      </c>
      <c r="CO36" t="s">
        <v>204</v>
      </c>
      <c r="CP36" t="s">
        <v>204</v>
      </c>
      <c r="CQ36" t="s">
        <v>204</v>
      </c>
      <c r="CR36" t="s">
        <v>204</v>
      </c>
      <c r="CS36" t="s">
        <v>204</v>
      </c>
      <c r="CT36" t="s">
        <v>204</v>
      </c>
      <c r="CU36" t="s">
        <v>293</v>
      </c>
      <c r="CV36" t="s">
        <v>204</v>
      </c>
      <c r="CW36" t="s">
        <v>611</v>
      </c>
      <c r="CX36" t="s">
        <v>293</v>
      </c>
      <c r="CY36" t="s">
        <v>293</v>
      </c>
      <c r="CZ36" t="s">
        <v>408</v>
      </c>
      <c r="DA36" t="s">
        <v>611</v>
      </c>
      <c r="DB36" t="s">
        <v>400</v>
      </c>
      <c r="DC36" t="s">
        <v>400</v>
      </c>
      <c r="DD36" t="s">
        <v>293</v>
      </c>
      <c r="DE36" t="s">
        <v>408</v>
      </c>
      <c r="DF36" t="s">
        <v>409</v>
      </c>
      <c r="DG36" t="s">
        <v>409</v>
      </c>
      <c r="DH36" t="s">
        <v>748</v>
      </c>
      <c r="DI36" t="s">
        <v>293</v>
      </c>
      <c r="DJ36" t="s">
        <v>293</v>
      </c>
      <c r="DK36" t="s">
        <v>293</v>
      </c>
      <c r="DL36" t="s">
        <v>293</v>
      </c>
      <c r="DM36" t="s">
        <v>293</v>
      </c>
      <c r="DN36" t="s">
        <v>293</v>
      </c>
      <c r="DO36" t="s">
        <v>293</v>
      </c>
      <c r="DP36" t="s">
        <v>293</v>
      </c>
      <c r="DQ36" t="s">
        <v>293</v>
      </c>
      <c r="DR36" t="s">
        <v>293</v>
      </c>
      <c r="DS36" t="s">
        <v>204</v>
      </c>
      <c r="DT36" t="s">
        <v>747</v>
      </c>
      <c r="DU36" t="s">
        <v>583</v>
      </c>
      <c r="DV36" t="s">
        <v>293</v>
      </c>
      <c r="DW36" t="s">
        <v>293</v>
      </c>
      <c r="DX36" t="s">
        <v>293</v>
      </c>
      <c r="DY36" t="s">
        <v>293</v>
      </c>
      <c r="DZ36" t="s">
        <v>293</v>
      </c>
      <c r="EA36" t="s">
        <v>293</v>
      </c>
      <c r="EB36" t="s">
        <v>293</v>
      </c>
      <c r="EC36" t="s">
        <v>293</v>
      </c>
      <c r="ED36" t="s">
        <v>293</v>
      </c>
      <c r="EE36" t="s">
        <v>409</v>
      </c>
      <c r="EF36" t="s">
        <v>409</v>
      </c>
      <c r="EG36" t="s">
        <v>293</v>
      </c>
      <c r="EH36" t="s">
        <v>409</v>
      </c>
      <c r="EI36" t="s">
        <v>293</v>
      </c>
      <c r="EJ36" t="s">
        <v>293</v>
      </c>
      <c r="EK36" t="s">
        <v>409</v>
      </c>
      <c r="EL36" t="s">
        <v>293</v>
      </c>
      <c r="EM36" t="s">
        <v>293</v>
      </c>
      <c r="EN36" t="s">
        <v>293</v>
      </c>
      <c r="EO36" t="s">
        <v>204</v>
      </c>
      <c r="EP36" t="s">
        <v>583</v>
      </c>
      <c r="EQ36" t="s">
        <v>293</v>
      </c>
      <c r="ER36" t="s">
        <v>409</v>
      </c>
      <c r="ES36" t="s">
        <v>583</v>
      </c>
      <c r="ET36" t="s">
        <v>293</v>
      </c>
      <c r="EU36" t="s">
        <v>611</v>
      </c>
      <c r="EV36" t="s">
        <v>583</v>
      </c>
      <c r="EW36" t="s">
        <v>293</v>
      </c>
      <c r="EX36" t="s">
        <v>583</v>
      </c>
      <c r="EY36" t="s">
        <v>293</v>
      </c>
      <c r="EZ36" t="s">
        <v>293</v>
      </c>
      <c r="FA36" t="s">
        <v>293</v>
      </c>
      <c r="FB36" t="s">
        <v>409</v>
      </c>
      <c r="FC36" t="s">
        <v>293</v>
      </c>
      <c r="FD36" t="s">
        <v>293</v>
      </c>
      <c r="FE36" t="s">
        <v>293</v>
      </c>
      <c r="FF36" t="s">
        <v>204</v>
      </c>
      <c r="FG36" t="s">
        <v>293</v>
      </c>
      <c r="FH36" t="s">
        <v>293</v>
      </c>
      <c r="FI36" t="s">
        <v>409</v>
      </c>
      <c r="FJ36" t="s">
        <v>741</v>
      </c>
      <c r="FK36" t="s">
        <v>583</v>
      </c>
      <c r="FL36" t="s">
        <v>611</v>
      </c>
      <c r="FM36" t="s">
        <v>409</v>
      </c>
      <c r="FN36" t="s">
        <v>409</v>
      </c>
      <c r="FO36" t="s">
        <v>409</v>
      </c>
      <c r="FP36" t="s">
        <v>293</v>
      </c>
      <c r="FQ36" t="s">
        <v>293</v>
      </c>
      <c r="FR36" t="s">
        <v>293</v>
      </c>
      <c r="FS36" t="s">
        <v>293</v>
      </c>
      <c r="FT36" t="s">
        <v>293</v>
      </c>
      <c r="FU36" t="s">
        <v>293</v>
      </c>
      <c r="FV36" t="s">
        <v>293</v>
      </c>
      <c r="FW36" t="s">
        <v>293</v>
      </c>
      <c r="FX36" t="s">
        <v>409</v>
      </c>
      <c r="FY36" t="s">
        <v>293</v>
      </c>
      <c r="FZ36" t="s">
        <v>293</v>
      </c>
      <c r="GA36" t="s">
        <v>293</v>
      </c>
      <c r="GB36" t="s">
        <v>293</v>
      </c>
      <c r="GC36" t="s">
        <v>293</v>
      </c>
      <c r="GD36" t="s">
        <v>409</v>
      </c>
      <c r="GE36" t="s">
        <v>288</v>
      </c>
      <c r="GF36" t="s">
        <v>293</v>
      </c>
      <c r="GG36" t="s">
        <v>293</v>
      </c>
      <c r="GH36" t="s">
        <v>409</v>
      </c>
      <c r="GI36" t="s">
        <v>611</v>
      </c>
      <c r="GJ36" t="s">
        <v>742</v>
      </c>
      <c r="GK36" t="s">
        <v>409</v>
      </c>
      <c r="GL36" t="s">
        <v>293</v>
      </c>
      <c r="GM36" t="s">
        <v>293</v>
      </c>
      <c r="GN36" t="s">
        <v>293</v>
      </c>
      <c r="GO36" t="s">
        <v>409</v>
      </c>
      <c r="GP36" t="s">
        <v>293</v>
      </c>
      <c r="GQ36" t="s">
        <v>293</v>
      </c>
      <c r="GR36" t="s">
        <v>293</v>
      </c>
      <c r="GS36" t="s">
        <v>293</v>
      </c>
      <c r="GT36" t="s">
        <v>293</v>
      </c>
      <c r="GU36" t="s">
        <v>204</v>
      </c>
      <c r="GV36" t="s">
        <v>409</v>
      </c>
      <c r="GW36" t="s">
        <v>208</v>
      </c>
      <c r="GX36" t="s">
        <v>611</v>
      </c>
      <c r="GY36" t="s">
        <v>587</v>
      </c>
      <c r="GZ36" t="s">
        <v>208</v>
      </c>
      <c r="HA36" t="s">
        <v>204</v>
      </c>
      <c r="HB36" t="s">
        <v>758</v>
      </c>
      <c r="HC36" t="s">
        <v>293</v>
      </c>
      <c r="HF36" s="1">
        <v>45966.632678726899</v>
      </c>
      <c r="HG36" t="s">
        <v>1082</v>
      </c>
      <c r="HH36" s="1">
        <v>45966.632678726899</v>
      </c>
      <c r="HI36" t="s">
        <v>1082</v>
      </c>
      <c r="HJ36" t="s">
        <v>229</v>
      </c>
      <c r="HK36" t="s">
        <v>204</v>
      </c>
    </row>
    <row r="37" spans="1:219">
      <c r="A37">
        <v>36</v>
      </c>
      <c r="B37" t="s">
        <v>1119</v>
      </c>
      <c r="C37" t="s">
        <v>863</v>
      </c>
      <c r="D37" t="s">
        <v>375</v>
      </c>
      <c r="E37" t="s">
        <v>375</v>
      </c>
      <c r="F37" t="s">
        <v>199</v>
      </c>
      <c r="G37" t="s">
        <v>199</v>
      </c>
      <c r="H37" s="2">
        <v>45966.645138888904</v>
      </c>
      <c r="I37">
        <v>20</v>
      </c>
      <c r="J37" t="s">
        <v>762</v>
      </c>
      <c r="K37" t="s">
        <v>248</v>
      </c>
      <c r="L37" t="s">
        <v>204</v>
      </c>
      <c r="M37" t="s">
        <v>204</v>
      </c>
      <c r="N37" t="s">
        <v>199</v>
      </c>
      <c r="O37" t="s">
        <v>228</v>
      </c>
      <c r="P37" t="s">
        <v>204</v>
      </c>
      <c r="Q37" t="s">
        <v>204</v>
      </c>
      <c r="R37" t="s">
        <v>199</v>
      </c>
      <c r="S37" t="s">
        <v>737</v>
      </c>
      <c r="T37" t="s">
        <v>203</v>
      </c>
      <c r="U37" t="s">
        <v>408</v>
      </c>
      <c r="V37" t="s">
        <v>201</v>
      </c>
      <c r="W37" t="s">
        <v>293</v>
      </c>
      <c r="X37" t="s">
        <v>583</v>
      </c>
      <c r="Y37" t="s">
        <v>583</v>
      </c>
      <c r="Z37" t="s">
        <v>611</v>
      </c>
      <c r="AA37" t="s">
        <v>611</v>
      </c>
      <c r="AB37" t="s">
        <v>611</v>
      </c>
      <c r="AC37" t="s">
        <v>293</v>
      </c>
      <c r="AD37" t="s">
        <v>293</v>
      </c>
      <c r="AE37" t="s">
        <v>293</v>
      </c>
      <c r="AF37" t="s">
        <v>293</v>
      </c>
      <c r="AG37" t="s">
        <v>750</v>
      </c>
      <c r="AH37" t="s">
        <v>408</v>
      </c>
      <c r="AI37" t="s">
        <v>248</v>
      </c>
      <c r="AJ37" t="s">
        <v>409</v>
      </c>
      <c r="AK37" t="s">
        <v>409</v>
      </c>
      <c r="AL37" t="s">
        <v>293</v>
      </c>
      <c r="AM37" t="s">
        <v>293</v>
      </c>
      <c r="AN37" t="s">
        <v>293</v>
      </c>
      <c r="AO37" t="s">
        <v>293</v>
      </c>
      <c r="AP37" t="s">
        <v>409</v>
      </c>
      <c r="AQ37" t="s">
        <v>248</v>
      </c>
      <c r="AR37" t="s">
        <v>409</v>
      </c>
      <c r="AS37" t="s">
        <v>408</v>
      </c>
      <c r="AT37" t="s">
        <v>293</v>
      </c>
      <c r="AU37" t="s">
        <v>204</v>
      </c>
      <c r="AV37" t="s">
        <v>293</v>
      </c>
      <c r="AW37" t="s">
        <v>204</v>
      </c>
      <c r="AX37" t="s">
        <v>293</v>
      </c>
      <c r="AY37" t="s">
        <v>204</v>
      </c>
      <c r="AZ37" t="s">
        <v>293</v>
      </c>
      <c r="BA37" t="s">
        <v>204</v>
      </c>
      <c r="BB37" t="s">
        <v>293</v>
      </c>
      <c r="BC37" t="s">
        <v>204</v>
      </c>
      <c r="BD37" t="s">
        <v>293</v>
      </c>
      <c r="BE37" t="s">
        <v>204</v>
      </c>
      <c r="BF37" t="s">
        <v>204</v>
      </c>
      <c r="BG37" t="s">
        <v>228</v>
      </c>
      <c r="BH37" t="s">
        <v>204</v>
      </c>
      <c r="BI37" t="s">
        <v>204</v>
      </c>
      <c r="BJ37" t="s">
        <v>204</v>
      </c>
      <c r="BK37" t="s">
        <v>204</v>
      </c>
      <c r="BL37" t="s">
        <v>204</v>
      </c>
      <c r="BM37" t="s">
        <v>204</v>
      </c>
      <c r="BN37" t="s">
        <v>204</v>
      </c>
      <c r="BO37" t="s">
        <v>204</v>
      </c>
      <c r="BP37" t="s">
        <v>204</v>
      </c>
      <c r="BQ37" t="s">
        <v>204</v>
      </c>
      <c r="BR37" t="s">
        <v>204</v>
      </c>
      <c r="BS37" t="s">
        <v>204</v>
      </c>
      <c r="BT37" t="s">
        <v>204</v>
      </c>
      <c r="BU37" t="s">
        <v>204</v>
      </c>
      <c r="BV37" t="s">
        <v>204</v>
      </c>
      <c r="BW37" t="s">
        <v>293</v>
      </c>
      <c r="BX37" t="s">
        <v>228</v>
      </c>
      <c r="BY37" t="s">
        <v>204</v>
      </c>
      <c r="BZ37" t="s">
        <v>204</v>
      </c>
      <c r="CA37" t="s">
        <v>204</v>
      </c>
      <c r="CB37" t="s">
        <v>204</v>
      </c>
      <c r="CC37" t="s">
        <v>204</v>
      </c>
      <c r="CD37" t="s">
        <v>204</v>
      </c>
      <c r="CE37" t="s">
        <v>204</v>
      </c>
      <c r="CF37" t="s">
        <v>204</v>
      </c>
      <c r="CG37" t="s">
        <v>204</v>
      </c>
      <c r="CH37" t="s">
        <v>204</v>
      </c>
      <c r="CI37" t="s">
        <v>204</v>
      </c>
      <c r="CJ37" t="s">
        <v>204</v>
      </c>
      <c r="CK37" t="s">
        <v>204</v>
      </c>
      <c r="CL37" t="s">
        <v>204</v>
      </c>
      <c r="CM37" t="s">
        <v>204</v>
      </c>
      <c r="CN37" t="s">
        <v>204</v>
      </c>
      <c r="CO37" t="s">
        <v>204</v>
      </c>
      <c r="CP37" t="s">
        <v>204</v>
      </c>
      <c r="CQ37" t="s">
        <v>204</v>
      </c>
      <c r="CR37" t="s">
        <v>204</v>
      </c>
      <c r="CS37" t="s">
        <v>204</v>
      </c>
      <c r="CT37" t="s">
        <v>204</v>
      </c>
      <c r="CU37" t="s">
        <v>293</v>
      </c>
      <c r="CV37" t="s">
        <v>204</v>
      </c>
      <c r="CW37" t="s">
        <v>409</v>
      </c>
      <c r="CX37" t="s">
        <v>293</v>
      </c>
      <c r="CY37" t="s">
        <v>293</v>
      </c>
      <c r="CZ37" t="s">
        <v>408</v>
      </c>
      <c r="DA37" t="s">
        <v>293</v>
      </c>
      <c r="DB37" t="s">
        <v>611</v>
      </c>
      <c r="DC37" t="s">
        <v>611</v>
      </c>
      <c r="DD37" t="s">
        <v>611</v>
      </c>
      <c r="DE37" t="s">
        <v>293</v>
      </c>
      <c r="DF37" t="s">
        <v>409</v>
      </c>
      <c r="DG37" t="s">
        <v>409</v>
      </c>
      <c r="DH37" t="s">
        <v>293</v>
      </c>
      <c r="DI37" t="s">
        <v>293</v>
      </c>
      <c r="DJ37" t="s">
        <v>293</v>
      </c>
      <c r="DK37" t="s">
        <v>293</v>
      </c>
      <c r="DL37" t="s">
        <v>748</v>
      </c>
      <c r="DM37" t="s">
        <v>293</v>
      </c>
      <c r="DN37" t="s">
        <v>293</v>
      </c>
      <c r="DO37" t="s">
        <v>293</v>
      </c>
      <c r="DP37" t="s">
        <v>293</v>
      </c>
      <c r="DQ37" t="s">
        <v>293</v>
      </c>
      <c r="DR37" t="s">
        <v>293</v>
      </c>
      <c r="DS37" t="s">
        <v>204</v>
      </c>
      <c r="DT37" t="s">
        <v>749</v>
      </c>
      <c r="DU37" t="s">
        <v>583</v>
      </c>
      <c r="DV37" t="s">
        <v>293</v>
      </c>
      <c r="DW37" t="s">
        <v>293</v>
      </c>
      <c r="DX37" t="s">
        <v>293</v>
      </c>
      <c r="DY37" t="s">
        <v>293</v>
      </c>
      <c r="DZ37" t="s">
        <v>293</v>
      </c>
      <c r="EA37" t="s">
        <v>293</v>
      </c>
      <c r="EB37" t="s">
        <v>293</v>
      </c>
      <c r="EC37" t="s">
        <v>293</v>
      </c>
      <c r="ED37" t="s">
        <v>293</v>
      </c>
      <c r="EE37" t="s">
        <v>409</v>
      </c>
      <c r="EF37" t="s">
        <v>409</v>
      </c>
      <c r="EG37" t="s">
        <v>293</v>
      </c>
      <c r="EH37" t="s">
        <v>293</v>
      </c>
      <c r="EI37" t="s">
        <v>293</v>
      </c>
      <c r="EJ37" t="s">
        <v>293</v>
      </c>
      <c r="EK37" t="s">
        <v>409</v>
      </c>
      <c r="EL37" t="s">
        <v>293</v>
      </c>
      <c r="EM37" t="s">
        <v>293</v>
      </c>
      <c r="EN37" t="s">
        <v>293</v>
      </c>
      <c r="EO37" t="s">
        <v>204</v>
      </c>
      <c r="EP37" t="s">
        <v>409</v>
      </c>
      <c r="EQ37" t="s">
        <v>293</v>
      </c>
      <c r="ER37" t="s">
        <v>293</v>
      </c>
      <c r="ES37" t="s">
        <v>611</v>
      </c>
      <c r="ET37" t="s">
        <v>583</v>
      </c>
      <c r="EU37" t="s">
        <v>293</v>
      </c>
      <c r="EV37" t="s">
        <v>293</v>
      </c>
      <c r="EW37" t="s">
        <v>293</v>
      </c>
      <c r="EX37" t="s">
        <v>409</v>
      </c>
      <c r="EY37" t="s">
        <v>409</v>
      </c>
      <c r="EZ37" t="s">
        <v>293</v>
      </c>
      <c r="FA37" t="s">
        <v>293</v>
      </c>
      <c r="FB37" t="s">
        <v>293</v>
      </c>
      <c r="FC37" t="s">
        <v>293</v>
      </c>
      <c r="FD37" t="s">
        <v>409</v>
      </c>
      <c r="FE37" t="s">
        <v>293</v>
      </c>
      <c r="FF37" t="s">
        <v>204</v>
      </c>
      <c r="FG37" t="s">
        <v>293</v>
      </c>
      <c r="FH37" t="s">
        <v>293</v>
      </c>
      <c r="FI37" t="s">
        <v>293</v>
      </c>
      <c r="FJ37" t="s">
        <v>742</v>
      </c>
      <c r="FK37" t="s">
        <v>583</v>
      </c>
      <c r="FL37" t="s">
        <v>293</v>
      </c>
      <c r="FM37" t="s">
        <v>293</v>
      </c>
      <c r="FN37" t="s">
        <v>293</v>
      </c>
      <c r="FO37" t="s">
        <v>293</v>
      </c>
      <c r="FP37" t="s">
        <v>293</v>
      </c>
      <c r="FQ37" t="s">
        <v>293</v>
      </c>
      <c r="FR37" t="s">
        <v>293</v>
      </c>
      <c r="FS37" t="s">
        <v>293</v>
      </c>
      <c r="FT37" t="s">
        <v>293</v>
      </c>
      <c r="FU37" t="s">
        <v>293</v>
      </c>
      <c r="FV37" t="s">
        <v>293</v>
      </c>
      <c r="FW37" t="s">
        <v>293</v>
      </c>
      <c r="FX37" t="s">
        <v>293</v>
      </c>
      <c r="FY37" t="s">
        <v>293</v>
      </c>
      <c r="FZ37" t="s">
        <v>293</v>
      </c>
      <c r="GA37" t="s">
        <v>293</v>
      </c>
      <c r="GB37" t="s">
        <v>293</v>
      </c>
      <c r="GC37" t="s">
        <v>293</v>
      </c>
      <c r="GD37" t="s">
        <v>293</v>
      </c>
      <c r="GE37" t="s">
        <v>204</v>
      </c>
      <c r="GF37" t="s">
        <v>293</v>
      </c>
      <c r="GG37" t="s">
        <v>293</v>
      </c>
      <c r="GH37" t="s">
        <v>293</v>
      </c>
      <c r="GI37" t="s">
        <v>293</v>
      </c>
      <c r="GJ37" t="s">
        <v>293</v>
      </c>
      <c r="GK37" t="s">
        <v>409</v>
      </c>
      <c r="GL37" t="s">
        <v>409</v>
      </c>
      <c r="GM37" t="s">
        <v>293</v>
      </c>
      <c r="GN37" t="s">
        <v>293</v>
      </c>
      <c r="GO37" t="s">
        <v>293</v>
      </c>
      <c r="GP37" t="s">
        <v>409</v>
      </c>
      <c r="GQ37" t="s">
        <v>293</v>
      </c>
      <c r="GR37" t="s">
        <v>293</v>
      </c>
      <c r="GS37" t="s">
        <v>293</v>
      </c>
      <c r="GT37" t="s">
        <v>293</v>
      </c>
      <c r="GU37" t="s">
        <v>204</v>
      </c>
      <c r="GV37" t="s">
        <v>409</v>
      </c>
      <c r="GW37" t="s">
        <v>208</v>
      </c>
      <c r="GX37" t="s">
        <v>400</v>
      </c>
      <c r="GY37" t="s">
        <v>376</v>
      </c>
      <c r="GZ37" t="s">
        <v>208</v>
      </c>
      <c r="HA37" t="s">
        <v>204</v>
      </c>
      <c r="HB37" t="s">
        <v>755</v>
      </c>
      <c r="HC37" t="s">
        <v>293</v>
      </c>
      <c r="HF37" s="1">
        <v>45966.6503839699</v>
      </c>
      <c r="HG37" t="s">
        <v>1082</v>
      </c>
      <c r="HH37" s="1">
        <v>45985.708039837999</v>
      </c>
      <c r="HI37" t="s">
        <v>1082</v>
      </c>
      <c r="HJ37" t="s">
        <v>204</v>
      </c>
      <c r="HK37" t="s">
        <v>204</v>
      </c>
    </row>
    <row r="38" spans="1:219">
      <c r="A38">
        <v>37</v>
      </c>
      <c r="B38" t="s">
        <v>1120</v>
      </c>
      <c r="C38" t="s">
        <v>1034</v>
      </c>
      <c r="D38" t="s">
        <v>1035</v>
      </c>
      <c r="E38" t="s">
        <v>1035</v>
      </c>
      <c r="F38" t="s">
        <v>210</v>
      </c>
      <c r="G38" t="s">
        <v>210</v>
      </c>
      <c r="H38" s="2">
        <v>45967.354166666701</v>
      </c>
      <c r="I38">
        <v>5</v>
      </c>
      <c r="J38" t="s">
        <v>762</v>
      </c>
      <c r="K38" t="s">
        <v>228</v>
      </c>
      <c r="L38" t="s">
        <v>228</v>
      </c>
      <c r="M38" t="s">
        <v>1036</v>
      </c>
      <c r="N38" t="s">
        <v>204</v>
      </c>
      <c r="O38" t="s">
        <v>204</v>
      </c>
      <c r="P38" t="s">
        <v>204</v>
      </c>
      <c r="Q38" t="s">
        <v>204</v>
      </c>
      <c r="R38" t="s">
        <v>204</v>
      </c>
      <c r="S38" t="s">
        <v>204</v>
      </c>
      <c r="T38" t="s">
        <v>204</v>
      </c>
      <c r="U38" t="s">
        <v>204</v>
      </c>
      <c r="V38" t="s">
        <v>204</v>
      </c>
      <c r="W38" t="s">
        <v>204</v>
      </c>
      <c r="X38" t="s">
        <v>204</v>
      </c>
      <c r="Y38" t="s">
        <v>204</v>
      </c>
      <c r="Z38" t="s">
        <v>204</v>
      </c>
      <c r="AA38" t="s">
        <v>204</v>
      </c>
      <c r="AB38" t="s">
        <v>204</v>
      </c>
      <c r="AC38" t="s">
        <v>204</v>
      </c>
      <c r="AD38" t="s">
        <v>204</v>
      </c>
      <c r="AE38" t="s">
        <v>204</v>
      </c>
      <c r="AF38" t="s">
        <v>204</v>
      </c>
      <c r="AG38" t="s">
        <v>204</v>
      </c>
      <c r="AH38" t="s">
        <v>204</v>
      </c>
      <c r="AI38" t="s">
        <v>204</v>
      </c>
      <c r="AJ38" t="s">
        <v>204</v>
      </c>
      <c r="AK38" t="s">
        <v>204</v>
      </c>
      <c r="AL38" t="s">
        <v>204</v>
      </c>
      <c r="AM38" t="s">
        <v>204</v>
      </c>
      <c r="AN38" t="s">
        <v>204</v>
      </c>
      <c r="AO38" t="s">
        <v>204</v>
      </c>
      <c r="AP38" t="s">
        <v>204</v>
      </c>
      <c r="AQ38" t="s">
        <v>204</v>
      </c>
      <c r="AR38" t="s">
        <v>204</v>
      </c>
      <c r="AS38" t="s">
        <v>204</v>
      </c>
      <c r="AT38" t="s">
        <v>204</v>
      </c>
      <c r="AU38" t="s">
        <v>204</v>
      </c>
      <c r="AV38" t="s">
        <v>204</v>
      </c>
      <c r="AW38" t="s">
        <v>204</v>
      </c>
      <c r="AX38" t="s">
        <v>204</v>
      </c>
      <c r="AY38" t="s">
        <v>204</v>
      </c>
      <c r="AZ38" t="s">
        <v>204</v>
      </c>
      <c r="BA38" t="s">
        <v>204</v>
      </c>
      <c r="BB38" t="s">
        <v>204</v>
      </c>
      <c r="BC38" t="s">
        <v>204</v>
      </c>
      <c r="BD38" t="s">
        <v>204</v>
      </c>
      <c r="BE38" t="s">
        <v>204</v>
      </c>
      <c r="BF38" t="s">
        <v>204</v>
      </c>
      <c r="BG38" t="s">
        <v>204</v>
      </c>
      <c r="BH38" t="s">
        <v>204</v>
      </c>
      <c r="BI38" t="s">
        <v>204</v>
      </c>
      <c r="BJ38" t="s">
        <v>204</v>
      </c>
      <c r="BK38" t="s">
        <v>204</v>
      </c>
      <c r="BL38" t="s">
        <v>204</v>
      </c>
      <c r="BM38" t="s">
        <v>204</v>
      </c>
      <c r="BN38" t="s">
        <v>204</v>
      </c>
      <c r="BO38" t="s">
        <v>204</v>
      </c>
      <c r="BP38" t="s">
        <v>204</v>
      </c>
      <c r="BQ38" t="s">
        <v>204</v>
      </c>
      <c r="BR38" t="s">
        <v>204</v>
      </c>
      <c r="BS38" t="s">
        <v>204</v>
      </c>
      <c r="BT38" t="s">
        <v>204</v>
      </c>
      <c r="BU38" t="s">
        <v>204</v>
      </c>
      <c r="BV38" t="s">
        <v>204</v>
      </c>
      <c r="BW38" t="s">
        <v>204</v>
      </c>
      <c r="BX38" t="s">
        <v>204</v>
      </c>
      <c r="BY38" t="s">
        <v>204</v>
      </c>
      <c r="BZ38" t="s">
        <v>204</v>
      </c>
      <c r="CA38" t="s">
        <v>204</v>
      </c>
      <c r="CB38" t="s">
        <v>204</v>
      </c>
      <c r="CC38" t="s">
        <v>204</v>
      </c>
      <c r="CD38" t="s">
        <v>204</v>
      </c>
      <c r="CE38" t="s">
        <v>204</v>
      </c>
      <c r="CF38" t="s">
        <v>204</v>
      </c>
      <c r="CG38" t="s">
        <v>204</v>
      </c>
      <c r="CH38" t="s">
        <v>204</v>
      </c>
      <c r="CI38" t="s">
        <v>204</v>
      </c>
      <c r="CJ38" t="s">
        <v>204</v>
      </c>
      <c r="CK38" t="s">
        <v>204</v>
      </c>
      <c r="CL38" t="s">
        <v>204</v>
      </c>
      <c r="CM38" t="s">
        <v>204</v>
      </c>
      <c r="CN38" t="s">
        <v>204</v>
      </c>
      <c r="CO38" t="s">
        <v>204</v>
      </c>
      <c r="CP38" t="s">
        <v>204</v>
      </c>
      <c r="CQ38" t="s">
        <v>204</v>
      </c>
      <c r="CR38" t="s">
        <v>204</v>
      </c>
      <c r="CS38" t="s">
        <v>204</v>
      </c>
      <c r="CT38" t="s">
        <v>204</v>
      </c>
      <c r="CU38" t="s">
        <v>204</v>
      </c>
      <c r="CV38" t="s">
        <v>204</v>
      </c>
      <c r="CW38" t="s">
        <v>204</v>
      </c>
      <c r="CX38" t="s">
        <v>204</v>
      </c>
      <c r="CY38" t="s">
        <v>204</v>
      </c>
      <c r="CZ38" t="s">
        <v>204</v>
      </c>
      <c r="DA38" t="s">
        <v>204</v>
      </c>
      <c r="DB38" t="s">
        <v>204</v>
      </c>
      <c r="DC38" t="s">
        <v>204</v>
      </c>
      <c r="DD38" t="s">
        <v>204</v>
      </c>
      <c r="DE38" t="s">
        <v>204</v>
      </c>
      <c r="DF38" t="s">
        <v>204</v>
      </c>
      <c r="DG38" t="s">
        <v>204</v>
      </c>
      <c r="DH38" t="s">
        <v>204</v>
      </c>
      <c r="DI38" t="s">
        <v>204</v>
      </c>
      <c r="DJ38" t="s">
        <v>204</v>
      </c>
      <c r="DK38" t="s">
        <v>204</v>
      </c>
      <c r="DL38" t="s">
        <v>204</v>
      </c>
      <c r="DM38" t="s">
        <v>204</v>
      </c>
      <c r="DN38" t="s">
        <v>204</v>
      </c>
      <c r="DO38" t="s">
        <v>204</v>
      </c>
      <c r="DP38" t="s">
        <v>204</v>
      </c>
      <c r="DQ38" t="s">
        <v>204</v>
      </c>
      <c r="DR38" t="s">
        <v>204</v>
      </c>
      <c r="DS38" t="s">
        <v>204</v>
      </c>
      <c r="DT38" t="s">
        <v>204</v>
      </c>
      <c r="DU38" t="s">
        <v>204</v>
      </c>
      <c r="DV38" t="s">
        <v>204</v>
      </c>
      <c r="DW38" t="s">
        <v>293</v>
      </c>
      <c r="DX38" t="s">
        <v>204</v>
      </c>
      <c r="DY38" t="s">
        <v>293</v>
      </c>
      <c r="DZ38" t="s">
        <v>204</v>
      </c>
      <c r="EA38" t="s">
        <v>293</v>
      </c>
      <c r="EB38" t="s">
        <v>204</v>
      </c>
      <c r="EC38" t="s">
        <v>204</v>
      </c>
      <c r="ED38" t="s">
        <v>293</v>
      </c>
      <c r="EE38" t="s">
        <v>204</v>
      </c>
      <c r="EF38" t="s">
        <v>293</v>
      </c>
      <c r="EG38" t="s">
        <v>204</v>
      </c>
      <c r="EH38" t="s">
        <v>204</v>
      </c>
      <c r="EI38" t="s">
        <v>204</v>
      </c>
      <c r="EJ38" t="s">
        <v>293</v>
      </c>
      <c r="EK38" t="s">
        <v>204</v>
      </c>
      <c r="EL38" t="s">
        <v>204</v>
      </c>
      <c r="EM38" t="s">
        <v>204</v>
      </c>
      <c r="EN38" t="s">
        <v>204</v>
      </c>
      <c r="EO38" t="s">
        <v>204</v>
      </c>
      <c r="EP38" t="s">
        <v>204</v>
      </c>
      <c r="EQ38" t="s">
        <v>204</v>
      </c>
      <c r="ER38" t="s">
        <v>204</v>
      </c>
      <c r="ES38" t="s">
        <v>204</v>
      </c>
      <c r="ET38" t="s">
        <v>204</v>
      </c>
      <c r="EU38" t="s">
        <v>204</v>
      </c>
      <c r="EV38" t="s">
        <v>204</v>
      </c>
      <c r="EW38" t="s">
        <v>204</v>
      </c>
      <c r="EX38" t="s">
        <v>204</v>
      </c>
      <c r="EY38" t="s">
        <v>204</v>
      </c>
      <c r="EZ38" t="s">
        <v>204</v>
      </c>
      <c r="FA38" t="s">
        <v>204</v>
      </c>
      <c r="FB38" t="s">
        <v>204</v>
      </c>
      <c r="FC38" t="s">
        <v>204</v>
      </c>
      <c r="FD38" t="s">
        <v>204</v>
      </c>
      <c r="FE38" t="s">
        <v>204</v>
      </c>
      <c r="FF38" t="s">
        <v>204</v>
      </c>
      <c r="FG38" t="s">
        <v>204</v>
      </c>
      <c r="FH38" t="s">
        <v>204</v>
      </c>
      <c r="FI38" t="s">
        <v>204</v>
      </c>
      <c r="FJ38" t="s">
        <v>204</v>
      </c>
      <c r="FK38" t="s">
        <v>204</v>
      </c>
      <c r="FL38" t="s">
        <v>204</v>
      </c>
      <c r="FM38" t="s">
        <v>204</v>
      </c>
      <c r="FN38" t="s">
        <v>204</v>
      </c>
      <c r="FO38" t="s">
        <v>204</v>
      </c>
      <c r="FP38" t="s">
        <v>204</v>
      </c>
      <c r="FQ38" t="s">
        <v>204</v>
      </c>
      <c r="FR38" t="s">
        <v>204</v>
      </c>
      <c r="FS38" t="s">
        <v>204</v>
      </c>
      <c r="FT38" t="s">
        <v>204</v>
      </c>
      <c r="FU38" t="s">
        <v>204</v>
      </c>
      <c r="FV38" t="s">
        <v>204</v>
      </c>
      <c r="FW38" t="s">
        <v>204</v>
      </c>
      <c r="FX38" t="s">
        <v>204</v>
      </c>
      <c r="FY38" t="s">
        <v>204</v>
      </c>
      <c r="FZ38" t="s">
        <v>204</v>
      </c>
      <c r="GA38" t="s">
        <v>204</v>
      </c>
      <c r="GB38" t="s">
        <v>204</v>
      </c>
      <c r="GC38" t="s">
        <v>204</v>
      </c>
      <c r="GD38" t="s">
        <v>204</v>
      </c>
      <c r="GE38" t="s">
        <v>204</v>
      </c>
      <c r="GF38" t="s">
        <v>204</v>
      </c>
      <c r="GG38" t="s">
        <v>204</v>
      </c>
      <c r="GH38" t="s">
        <v>204</v>
      </c>
      <c r="GI38" t="s">
        <v>204</v>
      </c>
      <c r="GJ38" t="s">
        <v>204</v>
      </c>
      <c r="GK38" t="s">
        <v>204</v>
      </c>
      <c r="GL38" t="s">
        <v>204</v>
      </c>
      <c r="GM38" t="s">
        <v>204</v>
      </c>
      <c r="GN38" t="s">
        <v>204</v>
      </c>
      <c r="GO38" t="s">
        <v>204</v>
      </c>
      <c r="GP38" t="s">
        <v>204</v>
      </c>
      <c r="GQ38" t="s">
        <v>204</v>
      </c>
      <c r="GR38" t="s">
        <v>204</v>
      </c>
      <c r="GS38" t="s">
        <v>204</v>
      </c>
      <c r="GT38" t="s">
        <v>204</v>
      </c>
      <c r="GU38" t="s">
        <v>204</v>
      </c>
      <c r="GV38" t="s">
        <v>204</v>
      </c>
      <c r="GW38" t="s">
        <v>204</v>
      </c>
      <c r="GX38" t="s">
        <v>204</v>
      </c>
      <c r="GY38" t="s">
        <v>204</v>
      </c>
      <c r="GZ38" t="s">
        <v>204</v>
      </c>
      <c r="HA38" t="s">
        <v>204</v>
      </c>
      <c r="HB38" t="s">
        <v>204</v>
      </c>
      <c r="HC38" t="s">
        <v>204</v>
      </c>
      <c r="HF38" s="1">
        <v>45967.355317893504</v>
      </c>
      <c r="HG38" t="s">
        <v>1082</v>
      </c>
      <c r="HH38" s="1">
        <v>45967.355317893504</v>
      </c>
      <c r="HI38" t="s">
        <v>1082</v>
      </c>
      <c r="HJ38" t="s">
        <v>204</v>
      </c>
      <c r="HK38" t="s">
        <v>204</v>
      </c>
    </row>
    <row r="39" spans="1:219">
      <c r="A39">
        <v>38</v>
      </c>
      <c r="B39" t="s">
        <v>1121</v>
      </c>
      <c r="C39" t="s">
        <v>1054</v>
      </c>
      <c r="D39" t="s">
        <v>640</v>
      </c>
      <c r="E39" t="s">
        <v>640</v>
      </c>
      <c r="F39" t="s">
        <v>199</v>
      </c>
      <c r="G39" t="s">
        <v>199</v>
      </c>
      <c r="H39" s="2">
        <v>45967.3618055556</v>
      </c>
      <c r="I39">
        <v>20</v>
      </c>
      <c r="J39" t="s">
        <v>762</v>
      </c>
      <c r="K39" t="s">
        <v>248</v>
      </c>
      <c r="L39" t="s">
        <v>204</v>
      </c>
      <c r="M39" t="s">
        <v>204</v>
      </c>
      <c r="N39" t="s">
        <v>199</v>
      </c>
      <c r="O39" t="s">
        <v>228</v>
      </c>
      <c r="P39" t="s">
        <v>204</v>
      </c>
      <c r="Q39" t="s">
        <v>204</v>
      </c>
      <c r="R39" t="s">
        <v>199</v>
      </c>
      <c r="S39" t="s">
        <v>737</v>
      </c>
      <c r="T39" t="s">
        <v>203</v>
      </c>
      <c r="U39" t="s">
        <v>408</v>
      </c>
      <c r="V39" t="s">
        <v>641</v>
      </c>
      <c r="W39" t="s">
        <v>409</v>
      </c>
      <c r="X39" t="s">
        <v>400</v>
      </c>
      <c r="Y39" t="s">
        <v>400</v>
      </c>
      <c r="Z39" t="s">
        <v>400</v>
      </c>
      <c r="AA39" t="s">
        <v>611</v>
      </c>
      <c r="AB39" t="s">
        <v>400</v>
      </c>
      <c r="AC39" t="s">
        <v>293</v>
      </c>
      <c r="AD39" t="s">
        <v>293</v>
      </c>
      <c r="AE39" t="s">
        <v>293</v>
      </c>
      <c r="AF39" t="s">
        <v>293</v>
      </c>
      <c r="AG39" t="s">
        <v>747</v>
      </c>
      <c r="AH39" t="s">
        <v>742</v>
      </c>
      <c r="AI39" t="s">
        <v>248</v>
      </c>
      <c r="AJ39" t="s">
        <v>293</v>
      </c>
      <c r="AK39" t="s">
        <v>409</v>
      </c>
      <c r="AL39" t="s">
        <v>293</v>
      </c>
      <c r="AM39" t="s">
        <v>293</v>
      </c>
      <c r="AN39" t="s">
        <v>409</v>
      </c>
      <c r="AO39" t="s">
        <v>293</v>
      </c>
      <c r="AP39" t="s">
        <v>409</v>
      </c>
      <c r="AQ39" t="s">
        <v>248</v>
      </c>
      <c r="AR39" t="s">
        <v>409</v>
      </c>
      <c r="AS39" t="s">
        <v>611</v>
      </c>
      <c r="AT39" t="s">
        <v>409</v>
      </c>
      <c r="AU39" t="s">
        <v>400</v>
      </c>
      <c r="AV39" t="s">
        <v>293</v>
      </c>
      <c r="AW39" t="s">
        <v>204</v>
      </c>
      <c r="AX39" t="s">
        <v>293</v>
      </c>
      <c r="AY39" t="s">
        <v>204</v>
      </c>
      <c r="AZ39" t="s">
        <v>293</v>
      </c>
      <c r="BA39" t="s">
        <v>204</v>
      </c>
      <c r="BB39" t="s">
        <v>293</v>
      </c>
      <c r="BC39" t="s">
        <v>204</v>
      </c>
      <c r="BD39" t="s">
        <v>293</v>
      </c>
      <c r="BE39" t="s">
        <v>204</v>
      </c>
      <c r="BF39" t="s">
        <v>204</v>
      </c>
      <c r="BG39" t="s">
        <v>228</v>
      </c>
      <c r="BH39" t="s">
        <v>204</v>
      </c>
      <c r="BI39" t="s">
        <v>204</v>
      </c>
      <c r="BJ39" t="s">
        <v>204</v>
      </c>
      <c r="BK39" t="s">
        <v>204</v>
      </c>
      <c r="BL39" t="s">
        <v>204</v>
      </c>
      <c r="BM39" t="s">
        <v>204</v>
      </c>
      <c r="BN39" t="s">
        <v>204</v>
      </c>
      <c r="BO39" t="s">
        <v>204</v>
      </c>
      <c r="BP39" t="s">
        <v>204</v>
      </c>
      <c r="BQ39" t="s">
        <v>204</v>
      </c>
      <c r="BR39" t="s">
        <v>204</v>
      </c>
      <c r="BS39" t="s">
        <v>204</v>
      </c>
      <c r="BT39" t="s">
        <v>204</v>
      </c>
      <c r="BU39" t="s">
        <v>204</v>
      </c>
      <c r="BV39" t="s">
        <v>204</v>
      </c>
      <c r="BW39" t="s">
        <v>293</v>
      </c>
      <c r="BX39" t="s">
        <v>228</v>
      </c>
      <c r="BY39" t="s">
        <v>204</v>
      </c>
      <c r="BZ39" t="s">
        <v>204</v>
      </c>
      <c r="CA39" t="s">
        <v>204</v>
      </c>
      <c r="CB39" t="s">
        <v>204</v>
      </c>
      <c r="CC39" t="s">
        <v>204</v>
      </c>
      <c r="CD39" t="s">
        <v>204</v>
      </c>
      <c r="CE39" t="s">
        <v>204</v>
      </c>
      <c r="CF39" t="s">
        <v>204</v>
      </c>
      <c r="CG39" t="s">
        <v>204</v>
      </c>
      <c r="CH39" t="s">
        <v>204</v>
      </c>
      <c r="CI39" t="s">
        <v>204</v>
      </c>
      <c r="CJ39" t="s">
        <v>204</v>
      </c>
      <c r="CK39" t="s">
        <v>204</v>
      </c>
      <c r="CL39" t="s">
        <v>204</v>
      </c>
      <c r="CM39" t="s">
        <v>204</v>
      </c>
      <c r="CN39" t="s">
        <v>204</v>
      </c>
      <c r="CO39" t="s">
        <v>204</v>
      </c>
      <c r="CP39" t="s">
        <v>204</v>
      </c>
      <c r="CQ39" t="s">
        <v>204</v>
      </c>
      <c r="CR39" t="s">
        <v>204</v>
      </c>
      <c r="CS39" t="s">
        <v>204</v>
      </c>
      <c r="CT39" t="s">
        <v>204</v>
      </c>
      <c r="CU39" t="s">
        <v>293</v>
      </c>
      <c r="CV39" t="s">
        <v>204</v>
      </c>
      <c r="CW39" t="s">
        <v>583</v>
      </c>
      <c r="CX39" t="s">
        <v>293</v>
      </c>
      <c r="CY39" t="s">
        <v>293</v>
      </c>
      <c r="CZ39" t="s">
        <v>408</v>
      </c>
      <c r="DA39" t="s">
        <v>293</v>
      </c>
      <c r="DB39" t="s">
        <v>611</v>
      </c>
      <c r="DC39" t="s">
        <v>408</v>
      </c>
      <c r="DD39" t="s">
        <v>611</v>
      </c>
      <c r="DE39" t="s">
        <v>293</v>
      </c>
      <c r="DF39" t="s">
        <v>409</v>
      </c>
      <c r="DG39" t="s">
        <v>409</v>
      </c>
      <c r="DH39" t="s">
        <v>293</v>
      </c>
      <c r="DI39" t="s">
        <v>293</v>
      </c>
      <c r="DJ39" t="s">
        <v>293</v>
      </c>
      <c r="DK39" t="s">
        <v>293</v>
      </c>
      <c r="DL39" t="s">
        <v>293</v>
      </c>
      <c r="DM39" t="s">
        <v>293</v>
      </c>
      <c r="DN39" t="s">
        <v>293</v>
      </c>
      <c r="DO39" t="s">
        <v>293</v>
      </c>
      <c r="DP39" t="s">
        <v>293</v>
      </c>
      <c r="DQ39" t="s">
        <v>293</v>
      </c>
      <c r="DR39" t="s">
        <v>293</v>
      </c>
      <c r="DS39" t="s">
        <v>204</v>
      </c>
      <c r="DT39" t="s">
        <v>740</v>
      </c>
      <c r="DU39" t="s">
        <v>583</v>
      </c>
      <c r="DV39" t="s">
        <v>293</v>
      </c>
      <c r="DW39" t="s">
        <v>293</v>
      </c>
      <c r="DX39" t="s">
        <v>409</v>
      </c>
      <c r="DY39" t="s">
        <v>409</v>
      </c>
      <c r="DZ39" t="s">
        <v>293</v>
      </c>
      <c r="EA39" t="s">
        <v>293</v>
      </c>
      <c r="EB39" t="s">
        <v>293</v>
      </c>
      <c r="EC39" t="s">
        <v>409</v>
      </c>
      <c r="ED39" t="s">
        <v>409</v>
      </c>
      <c r="EE39" t="s">
        <v>409</v>
      </c>
      <c r="EF39" t="s">
        <v>409</v>
      </c>
      <c r="EG39" t="s">
        <v>293</v>
      </c>
      <c r="EH39" t="s">
        <v>409</v>
      </c>
      <c r="EI39" t="s">
        <v>293</v>
      </c>
      <c r="EJ39" t="s">
        <v>293</v>
      </c>
      <c r="EK39" t="s">
        <v>409</v>
      </c>
      <c r="EL39" t="s">
        <v>293</v>
      </c>
      <c r="EM39" t="s">
        <v>293</v>
      </c>
      <c r="EN39" t="s">
        <v>293</v>
      </c>
      <c r="EO39" t="s">
        <v>204</v>
      </c>
      <c r="EP39" t="s">
        <v>400</v>
      </c>
      <c r="EQ39" t="s">
        <v>293</v>
      </c>
      <c r="ER39" t="s">
        <v>583</v>
      </c>
      <c r="ES39" t="s">
        <v>611</v>
      </c>
      <c r="ET39" t="s">
        <v>611</v>
      </c>
      <c r="EU39" t="s">
        <v>293</v>
      </c>
      <c r="EV39" t="s">
        <v>293</v>
      </c>
      <c r="EW39" t="s">
        <v>293</v>
      </c>
      <c r="EX39" t="s">
        <v>583</v>
      </c>
      <c r="EY39" t="s">
        <v>409</v>
      </c>
      <c r="EZ39" t="s">
        <v>293</v>
      </c>
      <c r="FA39" t="s">
        <v>409</v>
      </c>
      <c r="FB39" t="s">
        <v>409</v>
      </c>
      <c r="FC39" t="s">
        <v>409</v>
      </c>
      <c r="FD39" t="s">
        <v>409</v>
      </c>
      <c r="FE39" t="s">
        <v>409</v>
      </c>
      <c r="FF39" t="s">
        <v>642</v>
      </c>
      <c r="FG39" t="s">
        <v>293</v>
      </c>
      <c r="FH39" t="s">
        <v>293</v>
      </c>
      <c r="FI39" t="s">
        <v>293</v>
      </c>
      <c r="FJ39" t="s">
        <v>749</v>
      </c>
      <c r="FK39" t="s">
        <v>400</v>
      </c>
      <c r="FL39" t="s">
        <v>611</v>
      </c>
      <c r="FM39" t="s">
        <v>293</v>
      </c>
      <c r="FN39" t="s">
        <v>293</v>
      </c>
      <c r="FO39" t="s">
        <v>293</v>
      </c>
      <c r="FP39" t="s">
        <v>409</v>
      </c>
      <c r="FQ39" t="s">
        <v>409</v>
      </c>
      <c r="FR39" t="s">
        <v>409</v>
      </c>
      <c r="FS39" t="s">
        <v>293</v>
      </c>
      <c r="FT39" t="s">
        <v>409</v>
      </c>
      <c r="FU39" t="s">
        <v>293</v>
      </c>
      <c r="FV39" t="s">
        <v>293</v>
      </c>
      <c r="FW39" t="s">
        <v>293</v>
      </c>
      <c r="FX39" t="s">
        <v>293</v>
      </c>
      <c r="FY39" t="s">
        <v>293</v>
      </c>
      <c r="FZ39" t="s">
        <v>293</v>
      </c>
      <c r="GA39" t="s">
        <v>293</v>
      </c>
      <c r="GB39" t="s">
        <v>293</v>
      </c>
      <c r="GC39" t="s">
        <v>293</v>
      </c>
      <c r="GD39" t="s">
        <v>293</v>
      </c>
      <c r="GE39" t="s">
        <v>204</v>
      </c>
      <c r="GF39" t="s">
        <v>293</v>
      </c>
      <c r="GG39" t="s">
        <v>293</v>
      </c>
      <c r="GH39" t="s">
        <v>293</v>
      </c>
      <c r="GI39" t="s">
        <v>583</v>
      </c>
      <c r="GJ39" t="s">
        <v>408</v>
      </c>
      <c r="GK39" t="s">
        <v>409</v>
      </c>
      <c r="GL39" t="s">
        <v>409</v>
      </c>
      <c r="GM39" t="s">
        <v>293</v>
      </c>
      <c r="GN39" t="s">
        <v>293</v>
      </c>
      <c r="GO39" t="s">
        <v>409</v>
      </c>
      <c r="GP39" t="s">
        <v>409</v>
      </c>
      <c r="GQ39" t="s">
        <v>293</v>
      </c>
      <c r="GR39" t="s">
        <v>409</v>
      </c>
      <c r="GS39" t="s">
        <v>293</v>
      </c>
      <c r="GT39" t="s">
        <v>293</v>
      </c>
      <c r="GU39" t="s">
        <v>204</v>
      </c>
      <c r="GV39" t="s">
        <v>611</v>
      </c>
      <c r="GW39" t="s">
        <v>208</v>
      </c>
      <c r="GX39" t="s">
        <v>584</v>
      </c>
      <c r="GY39" t="s">
        <v>643</v>
      </c>
      <c r="GZ39" t="s">
        <v>208</v>
      </c>
      <c r="HA39" t="s">
        <v>204</v>
      </c>
      <c r="HB39" t="s">
        <v>882</v>
      </c>
      <c r="HC39" t="s">
        <v>583</v>
      </c>
      <c r="HF39" s="1">
        <v>45967.3840358218</v>
      </c>
      <c r="HG39" t="s">
        <v>1082</v>
      </c>
      <c r="HH39" s="1">
        <v>45985.719809826398</v>
      </c>
      <c r="HI39" t="s">
        <v>1082</v>
      </c>
      <c r="HJ39" t="s">
        <v>204</v>
      </c>
      <c r="HK39" t="s">
        <v>204</v>
      </c>
    </row>
    <row r="40" spans="1:219">
      <c r="A40">
        <v>39</v>
      </c>
      <c r="B40" t="s">
        <v>1122</v>
      </c>
      <c r="C40" t="s">
        <v>857</v>
      </c>
      <c r="D40" t="s">
        <v>367</v>
      </c>
      <c r="E40" t="s">
        <v>367</v>
      </c>
      <c r="F40" t="s">
        <v>210</v>
      </c>
      <c r="G40" t="s">
        <v>210</v>
      </c>
      <c r="H40" s="2">
        <v>45967.384722222203</v>
      </c>
      <c r="I40">
        <v>10</v>
      </c>
      <c r="J40" t="s">
        <v>736</v>
      </c>
      <c r="K40" t="s">
        <v>248</v>
      </c>
      <c r="L40" t="s">
        <v>204</v>
      </c>
      <c r="M40" t="s">
        <v>204</v>
      </c>
      <c r="N40" t="s">
        <v>210</v>
      </c>
      <c r="O40" t="s">
        <v>228</v>
      </c>
      <c r="P40" t="s">
        <v>204</v>
      </c>
      <c r="Q40" t="s">
        <v>204</v>
      </c>
      <c r="R40" t="s">
        <v>210</v>
      </c>
      <c r="S40" t="s">
        <v>737</v>
      </c>
      <c r="T40" t="s">
        <v>203</v>
      </c>
      <c r="U40" t="s">
        <v>408</v>
      </c>
      <c r="V40" t="s">
        <v>286</v>
      </c>
      <c r="W40" t="s">
        <v>293</v>
      </c>
      <c r="X40" t="s">
        <v>400</v>
      </c>
      <c r="Y40" t="s">
        <v>400</v>
      </c>
      <c r="Z40" t="s">
        <v>611</v>
      </c>
      <c r="AA40" t="s">
        <v>611</v>
      </c>
      <c r="AB40" t="s">
        <v>409</v>
      </c>
      <c r="AC40" t="s">
        <v>293</v>
      </c>
      <c r="AD40" t="s">
        <v>293</v>
      </c>
      <c r="AE40" t="s">
        <v>293</v>
      </c>
      <c r="AF40" t="s">
        <v>293</v>
      </c>
      <c r="AG40" t="s">
        <v>759</v>
      </c>
      <c r="AH40" t="s">
        <v>408</v>
      </c>
      <c r="AI40" t="s">
        <v>248</v>
      </c>
      <c r="AJ40" t="s">
        <v>409</v>
      </c>
      <c r="AK40" t="s">
        <v>409</v>
      </c>
      <c r="AL40" t="s">
        <v>293</v>
      </c>
      <c r="AM40" t="s">
        <v>293</v>
      </c>
      <c r="AN40" t="s">
        <v>293</v>
      </c>
      <c r="AO40" t="s">
        <v>293</v>
      </c>
      <c r="AP40" t="s">
        <v>409</v>
      </c>
      <c r="AQ40" t="s">
        <v>248</v>
      </c>
      <c r="AR40" t="s">
        <v>293</v>
      </c>
      <c r="AS40" t="s">
        <v>204</v>
      </c>
      <c r="AT40" t="s">
        <v>293</v>
      </c>
      <c r="AU40" t="s">
        <v>204</v>
      </c>
      <c r="AV40" t="s">
        <v>293</v>
      </c>
      <c r="AW40" t="s">
        <v>204</v>
      </c>
      <c r="AX40" t="s">
        <v>293</v>
      </c>
      <c r="AY40" t="s">
        <v>204</v>
      </c>
      <c r="AZ40" t="s">
        <v>293</v>
      </c>
      <c r="BA40" t="s">
        <v>204</v>
      </c>
      <c r="BB40" t="s">
        <v>293</v>
      </c>
      <c r="BC40" t="s">
        <v>204</v>
      </c>
      <c r="BD40" t="s">
        <v>293</v>
      </c>
      <c r="BE40" t="s">
        <v>204</v>
      </c>
      <c r="BF40" t="s">
        <v>204</v>
      </c>
      <c r="BG40" t="s">
        <v>228</v>
      </c>
      <c r="BH40" t="s">
        <v>204</v>
      </c>
      <c r="BI40" t="s">
        <v>204</v>
      </c>
      <c r="BJ40" t="s">
        <v>204</v>
      </c>
      <c r="BK40" t="s">
        <v>204</v>
      </c>
      <c r="BL40" t="s">
        <v>204</v>
      </c>
      <c r="BM40" t="s">
        <v>204</v>
      </c>
      <c r="BN40" t="s">
        <v>204</v>
      </c>
      <c r="BO40" t="s">
        <v>204</v>
      </c>
      <c r="BP40" t="s">
        <v>204</v>
      </c>
      <c r="BQ40" t="s">
        <v>204</v>
      </c>
      <c r="BR40" t="s">
        <v>204</v>
      </c>
      <c r="BS40" t="s">
        <v>204</v>
      </c>
      <c r="BT40" t="s">
        <v>204</v>
      </c>
      <c r="BU40" t="s">
        <v>204</v>
      </c>
      <c r="BV40" t="s">
        <v>204</v>
      </c>
      <c r="BW40" t="s">
        <v>293</v>
      </c>
      <c r="BX40" t="s">
        <v>228</v>
      </c>
      <c r="BY40" t="s">
        <v>204</v>
      </c>
      <c r="BZ40" t="s">
        <v>204</v>
      </c>
      <c r="CA40" t="s">
        <v>204</v>
      </c>
      <c r="CB40" t="s">
        <v>204</v>
      </c>
      <c r="CC40" t="s">
        <v>204</v>
      </c>
      <c r="CD40" t="s">
        <v>204</v>
      </c>
      <c r="CE40" t="s">
        <v>204</v>
      </c>
      <c r="CF40" t="s">
        <v>204</v>
      </c>
      <c r="CG40" t="s">
        <v>204</v>
      </c>
      <c r="CH40" t="s">
        <v>204</v>
      </c>
      <c r="CI40" t="s">
        <v>204</v>
      </c>
      <c r="CJ40" t="s">
        <v>204</v>
      </c>
      <c r="CK40" t="s">
        <v>204</v>
      </c>
      <c r="CL40" t="s">
        <v>204</v>
      </c>
      <c r="CM40" t="s">
        <v>204</v>
      </c>
      <c r="CN40" t="s">
        <v>204</v>
      </c>
      <c r="CO40" t="s">
        <v>204</v>
      </c>
      <c r="CP40" t="s">
        <v>204</v>
      </c>
      <c r="CQ40" t="s">
        <v>204</v>
      </c>
      <c r="CR40" t="s">
        <v>204</v>
      </c>
      <c r="CS40" t="s">
        <v>204</v>
      </c>
      <c r="CT40" t="s">
        <v>204</v>
      </c>
      <c r="CU40" t="s">
        <v>293</v>
      </c>
      <c r="CV40" t="s">
        <v>204</v>
      </c>
      <c r="CW40" t="s">
        <v>293</v>
      </c>
      <c r="CX40" t="s">
        <v>293</v>
      </c>
      <c r="CY40" t="s">
        <v>293</v>
      </c>
      <c r="CZ40" t="s">
        <v>408</v>
      </c>
      <c r="DA40" t="s">
        <v>293</v>
      </c>
      <c r="DB40" t="s">
        <v>408</v>
      </c>
      <c r="DC40" t="s">
        <v>293</v>
      </c>
      <c r="DD40" t="s">
        <v>293</v>
      </c>
      <c r="DE40" t="s">
        <v>293</v>
      </c>
      <c r="DF40" t="s">
        <v>409</v>
      </c>
      <c r="DG40" t="s">
        <v>409</v>
      </c>
      <c r="DH40" t="s">
        <v>293</v>
      </c>
      <c r="DI40" t="s">
        <v>293</v>
      </c>
      <c r="DJ40" t="s">
        <v>293</v>
      </c>
      <c r="DK40" t="s">
        <v>293</v>
      </c>
      <c r="DL40" t="s">
        <v>293</v>
      </c>
      <c r="DM40" t="s">
        <v>293</v>
      </c>
      <c r="DN40" t="s">
        <v>293</v>
      </c>
      <c r="DO40" t="s">
        <v>293</v>
      </c>
      <c r="DP40" t="s">
        <v>293</v>
      </c>
      <c r="DQ40" t="s">
        <v>293</v>
      </c>
      <c r="DR40" t="s">
        <v>293</v>
      </c>
      <c r="DS40" t="s">
        <v>204</v>
      </c>
      <c r="DT40" t="s">
        <v>741</v>
      </c>
      <c r="DU40" t="s">
        <v>583</v>
      </c>
      <c r="DV40" t="s">
        <v>409</v>
      </c>
      <c r="DW40" t="s">
        <v>409</v>
      </c>
      <c r="DX40" t="s">
        <v>409</v>
      </c>
      <c r="DY40" t="s">
        <v>409</v>
      </c>
      <c r="DZ40" t="s">
        <v>293</v>
      </c>
      <c r="EA40" t="s">
        <v>293</v>
      </c>
      <c r="EB40" t="s">
        <v>293</v>
      </c>
      <c r="EC40" t="s">
        <v>293</v>
      </c>
      <c r="ED40" t="s">
        <v>293</v>
      </c>
      <c r="EE40" t="s">
        <v>409</v>
      </c>
      <c r="EF40" t="s">
        <v>409</v>
      </c>
      <c r="EG40" t="s">
        <v>293</v>
      </c>
      <c r="EH40" t="s">
        <v>293</v>
      </c>
      <c r="EI40" t="s">
        <v>293</v>
      </c>
      <c r="EJ40" t="s">
        <v>293</v>
      </c>
      <c r="EK40" t="s">
        <v>293</v>
      </c>
      <c r="EL40" t="s">
        <v>293</v>
      </c>
      <c r="EM40" t="s">
        <v>293</v>
      </c>
      <c r="EN40" t="s">
        <v>293</v>
      </c>
      <c r="EO40" t="s">
        <v>204</v>
      </c>
      <c r="EP40" t="s">
        <v>583</v>
      </c>
      <c r="EQ40" t="s">
        <v>293</v>
      </c>
      <c r="ER40" t="s">
        <v>409</v>
      </c>
      <c r="ES40" t="s">
        <v>293</v>
      </c>
      <c r="ET40" t="s">
        <v>293</v>
      </c>
      <c r="EU40" t="s">
        <v>293</v>
      </c>
      <c r="EV40" t="s">
        <v>293</v>
      </c>
      <c r="EW40" t="s">
        <v>293</v>
      </c>
      <c r="EX40" t="s">
        <v>409</v>
      </c>
      <c r="EY40" t="s">
        <v>293</v>
      </c>
      <c r="EZ40" t="s">
        <v>293</v>
      </c>
      <c r="FA40" t="s">
        <v>293</v>
      </c>
      <c r="FB40" t="s">
        <v>293</v>
      </c>
      <c r="FC40" t="s">
        <v>409</v>
      </c>
      <c r="FD40" t="s">
        <v>293</v>
      </c>
      <c r="FE40" t="s">
        <v>293</v>
      </c>
      <c r="FF40" t="s">
        <v>204</v>
      </c>
      <c r="FG40" t="s">
        <v>293</v>
      </c>
      <c r="FH40" t="s">
        <v>293</v>
      </c>
      <c r="FI40" t="s">
        <v>293</v>
      </c>
      <c r="FJ40" t="s">
        <v>583</v>
      </c>
      <c r="FK40" t="s">
        <v>409</v>
      </c>
      <c r="FL40" t="s">
        <v>293</v>
      </c>
      <c r="FM40" t="s">
        <v>293</v>
      </c>
      <c r="FN40" t="s">
        <v>293</v>
      </c>
      <c r="FO40" t="s">
        <v>293</v>
      </c>
      <c r="FP40" t="s">
        <v>293</v>
      </c>
      <c r="FQ40" t="s">
        <v>293</v>
      </c>
      <c r="FR40" t="s">
        <v>293</v>
      </c>
      <c r="FS40" t="s">
        <v>293</v>
      </c>
      <c r="FT40" t="s">
        <v>293</v>
      </c>
      <c r="FU40" t="s">
        <v>293</v>
      </c>
      <c r="FV40" t="s">
        <v>293</v>
      </c>
      <c r="FW40" t="s">
        <v>293</v>
      </c>
      <c r="FX40" t="s">
        <v>293</v>
      </c>
      <c r="FY40" t="s">
        <v>293</v>
      </c>
      <c r="FZ40" t="s">
        <v>293</v>
      </c>
      <c r="GA40" t="s">
        <v>293</v>
      </c>
      <c r="GB40" t="s">
        <v>293</v>
      </c>
      <c r="GC40" t="s">
        <v>293</v>
      </c>
      <c r="GD40" t="s">
        <v>293</v>
      </c>
      <c r="GE40" t="s">
        <v>204</v>
      </c>
      <c r="GF40" t="s">
        <v>293</v>
      </c>
      <c r="GG40" t="s">
        <v>293</v>
      </c>
      <c r="GH40" t="s">
        <v>293</v>
      </c>
      <c r="GI40" t="s">
        <v>293</v>
      </c>
      <c r="GJ40" t="s">
        <v>293</v>
      </c>
      <c r="GK40" t="s">
        <v>293</v>
      </c>
      <c r="GL40" t="s">
        <v>293</v>
      </c>
      <c r="GM40" t="s">
        <v>293</v>
      </c>
      <c r="GN40" t="s">
        <v>293</v>
      </c>
      <c r="GO40" t="s">
        <v>293</v>
      </c>
      <c r="GP40" t="s">
        <v>293</v>
      </c>
      <c r="GQ40" t="s">
        <v>293</v>
      </c>
      <c r="GR40" t="s">
        <v>293</v>
      </c>
      <c r="GS40" t="s">
        <v>293</v>
      </c>
      <c r="GT40" t="s">
        <v>293</v>
      </c>
      <c r="GU40" t="s">
        <v>204</v>
      </c>
      <c r="GV40" t="s">
        <v>409</v>
      </c>
      <c r="GW40" t="s">
        <v>208</v>
      </c>
      <c r="GX40" t="s">
        <v>409</v>
      </c>
      <c r="GY40" t="s">
        <v>368</v>
      </c>
      <c r="GZ40" t="s">
        <v>369</v>
      </c>
      <c r="HA40" t="s">
        <v>204</v>
      </c>
      <c r="HB40" t="s">
        <v>765</v>
      </c>
      <c r="HC40" t="s">
        <v>583</v>
      </c>
      <c r="HF40" s="1">
        <v>45967.388154120403</v>
      </c>
      <c r="HG40" t="s">
        <v>1072</v>
      </c>
      <c r="HH40" s="1">
        <v>45967.388154120403</v>
      </c>
      <c r="HI40" t="s">
        <v>1072</v>
      </c>
      <c r="HJ40" t="s">
        <v>204</v>
      </c>
      <c r="HK40" t="s">
        <v>204</v>
      </c>
    </row>
    <row r="41" spans="1:219">
      <c r="A41">
        <v>40</v>
      </c>
      <c r="B41" t="s">
        <v>1123</v>
      </c>
      <c r="C41" t="s">
        <v>923</v>
      </c>
      <c r="D41" t="s">
        <v>1124</v>
      </c>
      <c r="E41" t="s">
        <v>1124</v>
      </c>
      <c r="F41" t="s">
        <v>745</v>
      </c>
      <c r="G41" t="s">
        <v>745</v>
      </c>
      <c r="H41" s="2">
        <v>45967.396527777797</v>
      </c>
      <c r="I41">
        <v>10</v>
      </c>
      <c r="J41" t="s">
        <v>736</v>
      </c>
      <c r="K41" t="s">
        <v>248</v>
      </c>
      <c r="L41" t="s">
        <v>204</v>
      </c>
      <c r="M41" t="s">
        <v>204</v>
      </c>
      <c r="N41" t="s">
        <v>745</v>
      </c>
      <c r="O41" t="s">
        <v>228</v>
      </c>
      <c r="P41" t="s">
        <v>204</v>
      </c>
      <c r="Q41" t="s">
        <v>204</v>
      </c>
      <c r="R41" t="s">
        <v>745</v>
      </c>
      <c r="S41" t="s">
        <v>737</v>
      </c>
      <c r="T41" t="s">
        <v>203</v>
      </c>
      <c r="U41" t="s">
        <v>408</v>
      </c>
      <c r="V41" t="s">
        <v>286</v>
      </c>
      <c r="W41" t="s">
        <v>293</v>
      </c>
      <c r="X41" t="s">
        <v>583</v>
      </c>
      <c r="Y41" t="s">
        <v>400</v>
      </c>
      <c r="Z41" t="s">
        <v>611</v>
      </c>
      <c r="AA41" t="s">
        <v>583</v>
      </c>
      <c r="AB41" t="s">
        <v>409</v>
      </c>
      <c r="AC41" t="s">
        <v>293</v>
      </c>
      <c r="AD41" t="s">
        <v>293</v>
      </c>
      <c r="AE41" t="s">
        <v>293</v>
      </c>
      <c r="AF41" t="s">
        <v>293</v>
      </c>
      <c r="AG41" t="s">
        <v>749</v>
      </c>
      <c r="AH41" t="s">
        <v>408</v>
      </c>
      <c r="AI41" t="s">
        <v>248</v>
      </c>
      <c r="AJ41" t="s">
        <v>409</v>
      </c>
      <c r="AK41" t="s">
        <v>293</v>
      </c>
      <c r="AL41" t="s">
        <v>293</v>
      </c>
      <c r="AM41" t="s">
        <v>293</v>
      </c>
      <c r="AN41" t="s">
        <v>293</v>
      </c>
      <c r="AO41" t="s">
        <v>293</v>
      </c>
      <c r="AP41" t="s">
        <v>409</v>
      </c>
      <c r="AQ41" t="s">
        <v>248</v>
      </c>
      <c r="AR41" t="s">
        <v>409</v>
      </c>
      <c r="AS41" t="s">
        <v>400</v>
      </c>
      <c r="AT41" t="s">
        <v>409</v>
      </c>
      <c r="AU41" t="s">
        <v>400</v>
      </c>
      <c r="AV41" t="s">
        <v>293</v>
      </c>
      <c r="AW41" t="s">
        <v>204</v>
      </c>
      <c r="AX41" t="s">
        <v>293</v>
      </c>
      <c r="AY41" t="s">
        <v>204</v>
      </c>
      <c r="AZ41" t="s">
        <v>293</v>
      </c>
      <c r="BA41" t="s">
        <v>204</v>
      </c>
      <c r="BB41" t="s">
        <v>293</v>
      </c>
      <c r="BC41" t="s">
        <v>204</v>
      </c>
      <c r="BD41" t="s">
        <v>293</v>
      </c>
      <c r="BE41" t="s">
        <v>204</v>
      </c>
      <c r="BF41" t="s">
        <v>204</v>
      </c>
      <c r="BG41" t="s">
        <v>228</v>
      </c>
      <c r="BH41" t="s">
        <v>204</v>
      </c>
      <c r="BI41" t="s">
        <v>204</v>
      </c>
      <c r="BJ41" t="s">
        <v>204</v>
      </c>
      <c r="BK41" t="s">
        <v>204</v>
      </c>
      <c r="BL41" t="s">
        <v>204</v>
      </c>
      <c r="BM41" t="s">
        <v>204</v>
      </c>
      <c r="BN41" t="s">
        <v>204</v>
      </c>
      <c r="BO41" t="s">
        <v>204</v>
      </c>
      <c r="BP41" t="s">
        <v>204</v>
      </c>
      <c r="BQ41" t="s">
        <v>204</v>
      </c>
      <c r="BR41" t="s">
        <v>204</v>
      </c>
      <c r="BS41" t="s">
        <v>204</v>
      </c>
      <c r="BT41" t="s">
        <v>204</v>
      </c>
      <c r="BU41" t="s">
        <v>204</v>
      </c>
      <c r="BV41" t="s">
        <v>204</v>
      </c>
      <c r="BW41" t="s">
        <v>293</v>
      </c>
      <c r="BX41" t="s">
        <v>228</v>
      </c>
      <c r="BY41" t="s">
        <v>204</v>
      </c>
      <c r="BZ41" t="s">
        <v>204</v>
      </c>
      <c r="CA41" t="s">
        <v>204</v>
      </c>
      <c r="CB41" t="s">
        <v>204</v>
      </c>
      <c r="CC41" t="s">
        <v>204</v>
      </c>
      <c r="CD41" t="s">
        <v>204</v>
      </c>
      <c r="CE41" t="s">
        <v>204</v>
      </c>
      <c r="CF41" t="s">
        <v>204</v>
      </c>
      <c r="CG41" t="s">
        <v>204</v>
      </c>
      <c r="CH41" t="s">
        <v>204</v>
      </c>
      <c r="CI41" t="s">
        <v>204</v>
      </c>
      <c r="CJ41" t="s">
        <v>204</v>
      </c>
      <c r="CK41" t="s">
        <v>204</v>
      </c>
      <c r="CL41" t="s">
        <v>204</v>
      </c>
      <c r="CM41" t="s">
        <v>204</v>
      </c>
      <c r="CN41" t="s">
        <v>204</v>
      </c>
      <c r="CO41" t="s">
        <v>204</v>
      </c>
      <c r="CP41" t="s">
        <v>204</v>
      </c>
      <c r="CQ41" t="s">
        <v>204</v>
      </c>
      <c r="CR41" t="s">
        <v>204</v>
      </c>
      <c r="CS41" t="s">
        <v>204</v>
      </c>
      <c r="CT41" t="s">
        <v>204</v>
      </c>
      <c r="CU41" t="s">
        <v>293</v>
      </c>
      <c r="CV41" t="s">
        <v>204</v>
      </c>
      <c r="CW41" t="s">
        <v>583</v>
      </c>
      <c r="CX41" t="s">
        <v>293</v>
      </c>
      <c r="CY41" t="s">
        <v>293</v>
      </c>
      <c r="CZ41" t="s">
        <v>408</v>
      </c>
      <c r="DA41" t="s">
        <v>408</v>
      </c>
      <c r="DB41" t="s">
        <v>400</v>
      </c>
      <c r="DC41" t="s">
        <v>293</v>
      </c>
      <c r="DD41" t="s">
        <v>293</v>
      </c>
      <c r="DE41" t="s">
        <v>293</v>
      </c>
      <c r="DF41" t="s">
        <v>293</v>
      </c>
      <c r="DG41" t="s">
        <v>409</v>
      </c>
      <c r="DH41" t="s">
        <v>293</v>
      </c>
      <c r="DI41" t="s">
        <v>293</v>
      </c>
      <c r="DJ41" t="s">
        <v>293</v>
      </c>
      <c r="DK41" t="s">
        <v>293</v>
      </c>
      <c r="DL41" t="s">
        <v>293</v>
      </c>
      <c r="DM41" t="s">
        <v>293</v>
      </c>
      <c r="DN41" t="s">
        <v>293</v>
      </c>
      <c r="DO41" t="s">
        <v>293</v>
      </c>
      <c r="DP41" t="s">
        <v>293</v>
      </c>
      <c r="DQ41" t="s">
        <v>293</v>
      </c>
      <c r="DR41" t="s">
        <v>293</v>
      </c>
      <c r="DS41" t="s">
        <v>204</v>
      </c>
      <c r="DT41" t="s">
        <v>755</v>
      </c>
      <c r="DU41" t="s">
        <v>409</v>
      </c>
      <c r="DV41" t="s">
        <v>293</v>
      </c>
      <c r="DW41" t="s">
        <v>293</v>
      </c>
      <c r="DX41" t="s">
        <v>293</v>
      </c>
      <c r="DY41" t="s">
        <v>293</v>
      </c>
      <c r="DZ41" t="s">
        <v>409</v>
      </c>
      <c r="EA41" t="s">
        <v>409</v>
      </c>
      <c r="EB41" t="s">
        <v>293</v>
      </c>
      <c r="EC41" t="s">
        <v>409</v>
      </c>
      <c r="ED41" t="s">
        <v>409</v>
      </c>
      <c r="EE41" t="s">
        <v>293</v>
      </c>
      <c r="EF41" t="s">
        <v>293</v>
      </c>
      <c r="EG41" t="s">
        <v>409</v>
      </c>
      <c r="EH41" t="s">
        <v>409</v>
      </c>
      <c r="EI41" t="s">
        <v>293</v>
      </c>
      <c r="EJ41" t="s">
        <v>293</v>
      </c>
      <c r="EK41" t="s">
        <v>293</v>
      </c>
      <c r="EL41" t="s">
        <v>293</v>
      </c>
      <c r="EM41" t="s">
        <v>293</v>
      </c>
      <c r="EN41" t="s">
        <v>293</v>
      </c>
      <c r="EO41" t="s">
        <v>204</v>
      </c>
      <c r="EP41" t="s">
        <v>400</v>
      </c>
      <c r="EQ41" t="s">
        <v>293</v>
      </c>
      <c r="ER41" t="s">
        <v>409</v>
      </c>
      <c r="ES41" t="s">
        <v>293</v>
      </c>
      <c r="ET41" t="s">
        <v>293</v>
      </c>
      <c r="EU41" t="s">
        <v>583</v>
      </c>
      <c r="EV41" t="s">
        <v>583</v>
      </c>
      <c r="EW41" t="s">
        <v>293</v>
      </c>
      <c r="EX41" t="s">
        <v>409</v>
      </c>
      <c r="EY41" t="s">
        <v>293</v>
      </c>
      <c r="EZ41" t="s">
        <v>293</v>
      </c>
      <c r="FA41" t="s">
        <v>293</v>
      </c>
      <c r="FB41" t="s">
        <v>409</v>
      </c>
      <c r="FC41" t="s">
        <v>293</v>
      </c>
      <c r="FD41" t="s">
        <v>293</v>
      </c>
      <c r="FE41" t="s">
        <v>293</v>
      </c>
      <c r="FF41" t="s">
        <v>204</v>
      </c>
      <c r="FG41" t="s">
        <v>293</v>
      </c>
      <c r="FH41" t="s">
        <v>293</v>
      </c>
      <c r="FI41" t="s">
        <v>293</v>
      </c>
      <c r="FJ41" t="s">
        <v>742</v>
      </c>
      <c r="FK41" t="s">
        <v>409</v>
      </c>
      <c r="FL41" t="s">
        <v>611</v>
      </c>
      <c r="FM41" t="s">
        <v>293</v>
      </c>
      <c r="FN41" t="s">
        <v>293</v>
      </c>
      <c r="FO41" t="s">
        <v>293</v>
      </c>
      <c r="FP41" t="s">
        <v>293</v>
      </c>
      <c r="FQ41" t="s">
        <v>293</v>
      </c>
      <c r="FR41" t="s">
        <v>293</v>
      </c>
      <c r="FS41" t="s">
        <v>293</v>
      </c>
      <c r="FT41" t="s">
        <v>293</v>
      </c>
      <c r="FU41" t="s">
        <v>293</v>
      </c>
      <c r="FV41" t="s">
        <v>293</v>
      </c>
      <c r="FW41" t="s">
        <v>293</v>
      </c>
      <c r="FX41" t="s">
        <v>293</v>
      </c>
      <c r="FY41" t="s">
        <v>293</v>
      </c>
      <c r="FZ41" t="s">
        <v>293</v>
      </c>
      <c r="GA41" t="s">
        <v>293</v>
      </c>
      <c r="GB41" t="s">
        <v>293</v>
      </c>
      <c r="GC41" t="s">
        <v>293</v>
      </c>
      <c r="GD41" t="s">
        <v>293</v>
      </c>
      <c r="GE41" t="s">
        <v>204</v>
      </c>
      <c r="GF41" t="s">
        <v>293</v>
      </c>
      <c r="GG41" t="s">
        <v>293</v>
      </c>
      <c r="GH41" t="s">
        <v>293</v>
      </c>
      <c r="GI41" t="s">
        <v>293</v>
      </c>
      <c r="GJ41" t="s">
        <v>611</v>
      </c>
      <c r="GK41" t="s">
        <v>293</v>
      </c>
      <c r="GL41" t="s">
        <v>293</v>
      </c>
      <c r="GM41" t="s">
        <v>293</v>
      </c>
      <c r="GN41" t="s">
        <v>293</v>
      </c>
      <c r="GO41" t="s">
        <v>409</v>
      </c>
      <c r="GP41" t="s">
        <v>293</v>
      </c>
      <c r="GQ41" t="s">
        <v>293</v>
      </c>
      <c r="GR41" t="s">
        <v>293</v>
      </c>
      <c r="GS41" t="s">
        <v>409</v>
      </c>
      <c r="GT41" t="s">
        <v>293</v>
      </c>
      <c r="GU41" t="s">
        <v>204</v>
      </c>
      <c r="GV41" t="s">
        <v>409</v>
      </c>
      <c r="GW41" t="s">
        <v>208</v>
      </c>
      <c r="GX41" t="s">
        <v>611</v>
      </c>
      <c r="GY41" t="s">
        <v>925</v>
      </c>
      <c r="GZ41" t="s">
        <v>925</v>
      </c>
      <c r="HA41" t="s">
        <v>204</v>
      </c>
      <c r="HB41" t="s">
        <v>759</v>
      </c>
      <c r="HC41" t="s">
        <v>583</v>
      </c>
      <c r="HF41" s="1">
        <v>45967.400219976902</v>
      </c>
      <c r="HG41" t="s">
        <v>1072</v>
      </c>
      <c r="HH41" s="1">
        <v>45967.400219976902</v>
      </c>
      <c r="HI41" t="s">
        <v>1072</v>
      </c>
      <c r="HJ41" t="s">
        <v>204</v>
      </c>
      <c r="HK41" t="s">
        <v>204</v>
      </c>
    </row>
    <row r="42" spans="1:219">
      <c r="A42">
        <v>41</v>
      </c>
      <c r="B42" t="s">
        <v>1125</v>
      </c>
      <c r="C42" t="s">
        <v>751</v>
      </c>
      <c r="D42" t="s">
        <v>209</v>
      </c>
      <c r="E42" t="s">
        <v>209</v>
      </c>
      <c r="F42" t="s">
        <v>210</v>
      </c>
      <c r="G42" t="s">
        <v>210</v>
      </c>
      <c r="H42" s="2">
        <v>45967.404166666704</v>
      </c>
      <c r="I42">
        <v>10</v>
      </c>
      <c r="J42" t="s">
        <v>736</v>
      </c>
      <c r="K42" t="s">
        <v>248</v>
      </c>
      <c r="L42" t="s">
        <v>204</v>
      </c>
      <c r="M42" t="s">
        <v>204</v>
      </c>
      <c r="N42" t="s">
        <v>210</v>
      </c>
      <c r="O42" t="s">
        <v>228</v>
      </c>
      <c r="P42" t="s">
        <v>204</v>
      </c>
      <c r="Q42" t="s">
        <v>204</v>
      </c>
      <c r="R42" t="s">
        <v>210</v>
      </c>
      <c r="S42" t="s">
        <v>737</v>
      </c>
      <c r="T42" t="s">
        <v>203</v>
      </c>
      <c r="U42" t="s">
        <v>408</v>
      </c>
      <c r="V42" t="s">
        <v>286</v>
      </c>
      <c r="W42" t="s">
        <v>293</v>
      </c>
      <c r="X42" t="s">
        <v>400</v>
      </c>
      <c r="Y42" t="s">
        <v>400</v>
      </c>
      <c r="Z42" t="s">
        <v>400</v>
      </c>
      <c r="AA42" t="s">
        <v>583</v>
      </c>
      <c r="AB42" t="s">
        <v>400</v>
      </c>
      <c r="AC42" t="s">
        <v>293</v>
      </c>
      <c r="AD42" t="s">
        <v>409</v>
      </c>
      <c r="AE42" t="s">
        <v>293</v>
      </c>
      <c r="AF42" t="s">
        <v>293</v>
      </c>
      <c r="AG42" t="s">
        <v>738</v>
      </c>
      <c r="AH42" t="s">
        <v>742</v>
      </c>
      <c r="AI42" t="s">
        <v>248</v>
      </c>
      <c r="AJ42" t="s">
        <v>409</v>
      </c>
      <c r="AK42" t="s">
        <v>293</v>
      </c>
      <c r="AL42" t="s">
        <v>293</v>
      </c>
      <c r="AM42" t="s">
        <v>293</v>
      </c>
      <c r="AN42" t="s">
        <v>293</v>
      </c>
      <c r="AO42" t="s">
        <v>293</v>
      </c>
      <c r="AP42" t="s">
        <v>293</v>
      </c>
      <c r="AQ42" t="s">
        <v>248</v>
      </c>
      <c r="AR42" t="s">
        <v>409</v>
      </c>
      <c r="AS42" t="s">
        <v>400</v>
      </c>
      <c r="AT42" t="s">
        <v>409</v>
      </c>
      <c r="AU42" t="s">
        <v>400</v>
      </c>
      <c r="AV42" t="s">
        <v>293</v>
      </c>
      <c r="AW42" t="s">
        <v>204</v>
      </c>
      <c r="AX42" t="s">
        <v>293</v>
      </c>
      <c r="AY42" t="s">
        <v>204</v>
      </c>
      <c r="AZ42" t="s">
        <v>293</v>
      </c>
      <c r="BA42" t="s">
        <v>204</v>
      </c>
      <c r="BB42" t="s">
        <v>293</v>
      </c>
      <c r="BC42" t="s">
        <v>204</v>
      </c>
      <c r="BD42" t="s">
        <v>293</v>
      </c>
      <c r="BE42" t="s">
        <v>204</v>
      </c>
      <c r="BF42" t="s">
        <v>204</v>
      </c>
      <c r="BG42" t="s">
        <v>228</v>
      </c>
      <c r="BH42" t="s">
        <v>204</v>
      </c>
      <c r="BI42" t="s">
        <v>204</v>
      </c>
      <c r="BJ42" t="s">
        <v>204</v>
      </c>
      <c r="BK42" t="s">
        <v>204</v>
      </c>
      <c r="BL42" t="s">
        <v>204</v>
      </c>
      <c r="BM42" t="s">
        <v>204</v>
      </c>
      <c r="BN42" t="s">
        <v>204</v>
      </c>
      <c r="BO42" t="s">
        <v>204</v>
      </c>
      <c r="BP42" t="s">
        <v>204</v>
      </c>
      <c r="BQ42" t="s">
        <v>204</v>
      </c>
      <c r="BR42" t="s">
        <v>204</v>
      </c>
      <c r="BS42" t="s">
        <v>204</v>
      </c>
      <c r="BT42" t="s">
        <v>204</v>
      </c>
      <c r="BU42" t="s">
        <v>204</v>
      </c>
      <c r="BV42" t="s">
        <v>204</v>
      </c>
      <c r="BW42" t="s">
        <v>293</v>
      </c>
      <c r="BX42" t="s">
        <v>248</v>
      </c>
      <c r="BY42" t="s">
        <v>293</v>
      </c>
      <c r="BZ42" t="s">
        <v>293</v>
      </c>
      <c r="CA42" t="s">
        <v>409</v>
      </c>
      <c r="CB42" t="s">
        <v>400</v>
      </c>
      <c r="CC42" t="s">
        <v>293</v>
      </c>
      <c r="CD42" t="s">
        <v>293</v>
      </c>
      <c r="CE42" t="s">
        <v>293</v>
      </c>
      <c r="CF42" t="s">
        <v>293</v>
      </c>
      <c r="CG42" t="s">
        <v>293</v>
      </c>
      <c r="CH42" t="s">
        <v>293</v>
      </c>
      <c r="CI42" t="s">
        <v>409</v>
      </c>
      <c r="CJ42" t="s">
        <v>611</v>
      </c>
      <c r="CK42" t="s">
        <v>293</v>
      </c>
      <c r="CL42" t="s">
        <v>293</v>
      </c>
      <c r="CM42" t="s">
        <v>293</v>
      </c>
      <c r="CN42" t="s">
        <v>293</v>
      </c>
      <c r="CO42" t="s">
        <v>293</v>
      </c>
      <c r="CP42" t="s">
        <v>293</v>
      </c>
      <c r="CQ42" t="s">
        <v>293</v>
      </c>
      <c r="CR42" t="s">
        <v>204</v>
      </c>
      <c r="CS42" t="s">
        <v>293</v>
      </c>
      <c r="CT42" t="s">
        <v>293</v>
      </c>
      <c r="CU42" t="s">
        <v>409</v>
      </c>
      <c r="CV42" t="s">
        <v>204</v>
      </c>
      <c r="CW42" t="s">
        <v>400</v>
      </c>
      <c r="CX42" t="s">
        <v>752</v>
      </c>
      <c r="CY42" t="s">
        <v>293</v>
      </c>
      <c r="CZ42" t="s">
        <v>400</v>
      </c>
      <c r="DA42" t="s">
        <v>293</v>
      </c>
      <c r="DB42" t="s">
        <v>408</v>
      </c>
      <c r="DC42" t="s">
        <v>611</v>
      </c>
      <c r="DD42" t="s">
        <v>293</v>
      </c>
      <c r="DE42" t="s">
        <v>293</v>
      </c>
      <c r="DF42" t="s">
        <v>293</v>
      </c>
      <c r="DG42" t="s">
        <v>409</v>
      </c>
      <c r="DH42" t="s">
        <v>293</v>
      </c>
      <c r="DI42" t="s">
        <v>293</v>
      </c>
      <c r="DJ42" t="s">
        <v>293</v>
      </c>
      <c r="DK42" t="s">
        <v>293</v>
      </c>
      <c r="DL42" t="s">
        <v>293</v>
      </c>
      <c r="DM42" t="s">
        <v>293</v>
      </c>
      <c r="DN42" t="s">
        <v>293</v>
      </c>
      <c r="DO42" t="s">
        <v>293</v>
      </c>
      <c r="DP42" t="s">
        <v>293</v>
      </c>
      <c r="DQ42" t="s">
        <v>293</v>
      </c>
      <c r="DR42" t="s">
        <v>293</v>
      </c>
      <c r="DS42" t="s">
        <v>204</v>
      </c>
      <c r="DT42" t="s">
        <v>753</v>
      </c>
      <c r="DU42" t="s">
        <v>409</v>
      </c>
      <c r="DV42" t="s">
        <v>293</v>
      </c>
      <c r="DW42" t="s">
        <v>293</v>
      </c>
      <c r="DX42" t="s">
        <v>293</v>
      </c>
      <c r="DY42" t="s">
        <v>293</v>
      </c>
      <c r="DZ42" t="s">
        <v>293</v>
      </c>
      <c r="EA42" t="s">
        <v>293</v>
      </c>
      <c r="EB42" t="s">
        <v>293</v>
      </c>
      <c r="EC42" t="s">
        <v>293</v>
      </c>
      <c r="ED42" t="s">
        <v>293</v>
      </c>
      <c r="EE42" t="s">
        <v>293</v>
      </c>
      <c r="EF42" t="s">
        <v>293</v>
      </c>
      <c r="EG42" t="s">
        <v>293</v>
      </c>
      <c r="EH42" t="s">
        <v>293</v>
      </c>
      <c r="EI42" t="s">
        <v>293</v>
      </c>
      <c r="EJ42" t="s">
        <v>293</v>
      </c>
      <c r="EK42" t="s">
        <v>293</v>
      </c>
      <c r="EL42" t="s">
        <v>293</v>
      </c>
      <c r="EM42" t="s">
        <v>409</v>
      </c>
      <c r="EN42" t="s">
        <v>293</v>
      </c>
      <c r="EO42" t="s">
        <v>204</v>
      </c>
      <c r="EP42" t="s">
        <v>293</v>
      </c>
      <c r="EQ42" t="s">
        <v>409</v>
      </c>
      <c r="ER42" t="s">
        <v>409</v>
      </c>
      <c r="ES42" t="s">
        <v>293</v>
      </c>
      <c r="ET42" t="s">
        <v>293</v>
      </c>
      <c r="EU42" t="s">
        <v>583</v>
      </c>
      <c r="EV42" t="s">
        <v>293</v>
      </c>
      <c r="EW42" t="s">
        <v>293</v>
      </c>
      <c r="EX42" t="s">
        <v>409</v>
      </c>
      <c r="EY42" t="s">
        <v>293</v>
      </c>
      <c r="EZ42" t="s">
        <v>293</v>
      </c>
      <c r="FA42" t="s">
        <v>293</v>
      </c>
      <c r="FB42" t="s">
        <v>293</v>
      </c>
      <c r="FC42" t="s">
        <v>293</v>
      </c>
      <c r="FD42" t="s">
        <v>293</v>
      </c>
      <c r="FE42" t="s">
        <v>293</v>
      </c>
      <c r="FF42" t="s">
        <v>204</v>
      </c>
      <c r="FG42" t="s">
        <v>293</v>
      </c>
      <c r="FH42" t="s">
        <v>293</v>
      </c>
      <c r="FI42" t="s">
        <v>293</v>
      </c>
      <c r="FJ42" t="s">
        <v>611</v>
      </c>
      <c r="FK42" t="s">
        <v>409</v>
      </c>
      <c r="FL42" t="s">
        <v>293</v>
      </c>
      <c r="FM42" t="s">
        <v>293</v>
      </c>
      <c r="FN42" t="s">
        <v>293</v>
      </c>
      <c r="FO42" t="s">
        <v>293</v>
      </c>
      <c r="FP42" t="s">
        <v>293</v>
      </c>
      <c r="FQ42" t="s">
        <v>293</v>
      </c>
      <c r="FR42" t="s">
        <v>293</v>
      </c>
      <c r="FS42" t="s">
        <v>293</v>
      </c>
      <c r="FT42" t="s">
        <v>293</v>
      </c>
      <c r="FU42" t="s">
        <v>293</v>
      </c>
      <c r="FV42" t="s">
        <v>293</v>
      </c>
      <c r="FW42" t="s">
        <v>293</v>
      </c>
      <c r="FX42" t="s">
        <v>293</v>
      </c>
      <c r="FY42" t="s">
        <v>293</v>
      </c>
      <c r="FZ42" t="s">
        <v>293</v>
      </c>
      <c r="GA42" t="s">
        <v>293</v>
      </c>
      <c r="GB42" t="s">
        <v>293</v>
      </c>
      <c r="GC42" t="s">
        <v>293</v>
      </c>
      <c r="GD42" t="s">
        <v>293</v>
      </c>
      <c r="GE42" t="s">
        <v>204</v>
      </c>
      <c r="GF42" t="s">
        <v>293</v>
      </c>
      <c r="GG42" t="s">
        <v>293</v>
      </c>
      <c r="GH42" t="s">
        <v>293</v>
      </c>
      <c r="GI42" t="s">
        <v>293</v>
      </c>
      <c r="GJ42" t="s">
        <v>293</v>
      </c>
      <c r="GK42" t="s">
        <v>293</v>
      </c>
      <c r="GL42" t="s">
        <v>293</v>
      </c>
      <c r="GM42" t="s">
        <v>409</v>
      </c>
      <c r="GN42" t="s">
        <v>409</v>
      </c>
      <c r="GO42" t="s">
        <v>409</v>
      </c>
      <c r="GP42" t="s">
        <v>293</v>
      </c>
      <c r="GQ42" t="s">
        <v>293</v>
      </c>
      <c r="GR42" t="s">
        <v>293</v>
      </c>
      <c r="GS42" t="s">
        <v>293</v>
      </c>
      <c r="GT42" t="s">
        <v>293</v>
      </c>
      <c r="GU42" t="s">
        <v>204</v>
      </c>
      <c r="GV42" t="s">
        <v>583</v>
      </c>
      <c r="GW42" t="s">
        <v>208</v>
      </c>
      <c r="GX42" t="s">
        <v>408</v>
      </c>
      <c r="GY42" t="s">
        <v>215</v>
      </c>
      <c r="GZ42" t="s">
        <v>207</v>
      </c>
      <c r="HA42" t="s">
        <v>204</v>
      </c>
      <c r="HB42" t="s">
        <v>738</v>
      </c>
      <c r="HC42" t="s">
        <v>409</v>
      </c>
      <c r="HF42" s="1">
        <v>45967.407784826399</v>
      </c>
      <c r="HG42" t="s">
        <v>1072</v>
      </c>
      <c r="HH42" s="1">
        <v>45967.407784826399</v>
      </c>
      <c r="HI42" t="s">
        <v>1072</v>
      </c>
      <c r="HJ42" t="s">
        <v>204</v>
      </c>
      <c r="HK42" t="s">
        <v>204</v>
      </c>
    </row>
    <row r="43" spans="1:219">
      <c r="A43">
        <v>42</v>
      </c>
      <c r="B43" t="s">
        <v>1126</v>
      </c>
      <c r="C43" t="s">
        <v>852</v>
      </c>
      <c r="D43" t="s">
        <v>358</v>
      </c>
      <c r="E43" t="s">
        <v>358</v>
      </c>
      <c r="F43" t="s">
        <v>210</v>
      </c>
      <c r="G43" t="s">
        <v>210</v>
      </c>
      <c r="H43" s="2">
        <v>45967.412499999999</v>
      </c>
      <c r="I43">
        <v>10</v>
      </c>
      <c r="J43" t="s">
        <v>736</v>
      </c>
      <c r="K43" t="s">
        <v>248</v>
      </c>
      <c r="L43" t="s">
        <v>204</v>
      </c>
      <c r="M43" t="s">
        <v>204</v>
      </c>
      <c r="N43" t="s">
        <v>210</v>
      </c>
      <c r="O43" t="s">
        <v>228</v>
      </c>
      <c r="P43" t="s">
        <v>204</v>
      </c>
      <c r="Q43" t="s">
        <v>204</v>
      </c>
      <c r="R43" t="s">
        <v>210</v>
      </c>
      <c r="S43" t="s">
        <v>737</v>
      </c>
      <c r="T43" t="s">
        <v>203</v>
      </c>
      <c r="U43" t="s">
        <v>408</v>
      </c>
      <c r="V43" t="s">
        <v>286</v>
      </c>
      <c r="W43" t="s">
        <v>409</v>
      </c>
      <c r="X43" t="s">
        <v>400</v>
      </c>
      <c r="Y43" t="s">
        <v>400</v>
      </c>
      <c r="Z43" t="s">
        <v>400</v>
      </c>
      <c r="AA43" t="s">
        <v>611</v>
      </c>
      <c r="AB43" t="s">
        <v>409</v>
      </c>
      <c r="AC43" t="s">
        <v>293</v>
      </c>
      <c r="AD43" t="s">
        <v>409</v>
      </c>
      <c r="AE43" t="s">
        <v>293</v>
      </c>
      <c r="AF43" t="s">
        <v>293</v>
      </c>
      <c r="AG43" t="s">
        <v>740</v>
      </c>
      <c r="AH43" t="s">
        <v>739</v>
      </c>
      <c r="AI43" t="s">
        <v>248</v>
      </c>
      <c r="AJ43" t="s">
        <v>409</v>
      </c>
      <c r="AK43" t="s">
        <v>409</v>
      </c>
      <c r="AL43" t="s">
        <v>409</v>
      </c>
      <c r="AM43" t="s">
        <v>409</v>
      </c>
      <c r="AN43" t="s">
        <v>293</v>
      </c>
      <c r="AO43" t="s">
        <v>293</v>
      </c>
      <c r="AP43" t="s">
        <v>409</v>
      </c>
      <c r="AQ43" t="s">
        <v>248</v>
      </c>
      <c r="AR43" t="s">
        <v>409</v>
      </c>
      <c r="AS43" t="s">
        <v>400</v>
      </c>
      <c r="AT43" t="s">
        <v>409</v>
      </c>
      <c r="AU43" t="s">
        <v>611</v>
      </c>
      <c r="AV43" t="s">
        <v>293</v>
      </c>
      <c r="AW43" t="s">
        <v>204</v>
      </c>
      <c r="AX43" t="s">
        <v>293</v>
      </c>
      <c r="AY43" t="s">
        <v>204</v>
      </c>
      <c r="AZ43" t="s">
        <v>293</v>
      </c>
      <c r="BA43" t="s">
        <v>204</v>
      </c>
      <c r="BB43" t="s">
        <v>293</v>
      </c>
      <c r="BC43" t="s">
        <v>204</v>
      </c>
      <c r="BD43" t="s">
        <v>293</v>
      </c>
      <c r="BE43" t="s">
        <v>204</v>
      </c>
      <c r="BF43" t="s">
        <v>204</v>
      </c>
      <c r="BG43" t="s">
        <v>228</v>
      </c>
      <c r="BH43" t="s">
        <v>204</v>
      </c>
      <c r="BI43" t="s">
        <v>204</v>
      </c>
      <c r="BJ43" t="s">
        <v>204</v>
      </c>
      <c r="BK43" t="s">
        <v>204</v>
      </c>
      <c r="BL43" t="s">
        <v>204</v>
      </c>
      <c r="BM43" t="s">
        <v>204</v>
      </c>
      <c r="BN43" t="s">
        <v>204</v>
      </c>
      <c r="BO43" t="s">
        <v>204</v>
      </c>
      <c r="BP43" t="s">
        <v>204</v>
      </c>
      <c r="BQ43" t="s">
        <v>204</v>
      </c>
      <c r="BR43" t="s">
        <v>204</v>
      </c>
      <c r="BS43" t="s">
        <v>204</v>
      </c>
      <c r="BT43" t="s">
        <v>204</v>
      </c>
      <c r="BU43" t="s">
        <v>204</v>
      </c>
      <c r="BV43" t="s">
        <v>204</v>
      </c>
      <c r="BW43" t="s">
        <v>293</v>
      </c>
      <c r="BX43" t="s">
        <v>228</v>
      </c>
      <c r="BY43" t="s">
        <v>204</v>
      </c>
      <c r="BZ43" t="s">
        <v>204</v>
      </c>
      <c r="CA43" t="s">
        <v>204</v>
      </c>
      <c r="CB43" t="s">
        <v>204</v>
      </c>
      <c r="CC43" t="s">
        <v>204</v>
      </c>
      <c r="CD43" t="s">
        <v>204</v>
      </c>
      <c r="CE43" t="s">
        <v>204</v>
      </c>
      <c r="CF43" t="s">
        <v>204</v>
      </c>
      <c r="CG43" t="s">
        <v>204</v>
      </c>
      <c r="CH43" t="s">
        <v>204</v>
      </c>
      <c r="CI43" t="s">
        <v>204</v>
      </c>
      <c r="CJ43" t="s">
        <v>204</v>
      </c>
      <c r="CK43" t="s">
        <v>204</v>
      </c>
      <c r="CL43" t="s">
        <v>204</v>
      </c>
      <c r="CM43" t="s">
        <v>204</v>
      </c>
      <c r="CN43" t="s">
        <v>204</v>
      </c>
      <c r="CO43" t="s">
        <v>204</v>
      </c>
      <c r="CP43" t="s">
        <v>204</v>
      </c>
      <c r="CQ43" t="s">
        <v>204</v>
      </c>
      <c r="CR43" t="s">
        <v>204</v>
      </c>
      <c r="CS43" t="s">
        <v>204</v>
      </c>
      <c r="CT43" t="s">
        <v>204</v>
      </c>
      <c r="CU43" t="s">
        <v>293</v>
      </c>
      <c r="CV43" t="s">
        <v>204</v>
      </c>
      <c r="CW43" t="s">
        <v>583</v>
      </c>
      <c r="CX43" t="s">
        <v>293</v>
      </c>
      <c r="CY43" t="s">
        <v>293</v>
      </c>
      <c r="CZ43" t="s">
        <v>408</v>
      </c>
      <c r="DA43" t="s">
        <v>400</v>
      </c>
      <c r="DB43" t="s">
        <v>400</v>
      </c>
      <c r="DC43" t="s">
        <v>400</v>
      </c>
      <c r="DD43" t="s">
        <v>293</v>
      </c>
      <c r="DE43" t="s">
        <v>293</v>
      </c>
      <c r="DF43" t="s">
        <v>409</v>
      </c>
      <c r="DG43" t="s">
        <v>409</v>
      </c>
      <c r="DH43" t="s">
        <v>748</v>
      </c>
      <c r="DI43" t="s">
        <v>293</v>
      </c>
      <c r="DJ43" t="s">
        <v>293</v>
      </c>
      <c r="DK43" t="s">
        <v>293</v>
      </c>
      <c r="DL43" t="s">
        <v>293</v>
      </c>
      <c r="DM43" t="s">
        <v>293</v>
      </c>
      <c r="DN43" t="s">
        <v>293</v>
      </c>
      <c r="DO43" t="s">
        <v>293</v>
      </c>
      <c r="DP43" t="s">
        <v>293</v>
      </c>
      <c r="DQ43" t="s">
        <v>293</v>
      </c>
      <c r="DR43" t="s">
        <v>293</v>
      </c>
      <c r="DS43" t="s">
        <v>204</v>
      </c>
      <c r="DT43" t="s">
        <v>759</v>
      </c>
      <c r="DU43" t="s">
        <v>583</v>
      </c>
      <c r="DV43" t="s">
        <v>293</v>
      </c>
      <c r="DW43" t="s">
        <v>293</v>
      </c>
      <c r="DX43" t="s">
        <v>293</v>
      </c>
      <c r="DY43" t="s">
        <v>293</v>
      </c>
      <c r="DZ43" t="s">
        <v>293</v>
      </c>
      <c r="EA43" t="s">
        <v>293</v>
      </c>
      <c r="EB43" t="s">
        <v>293</v>
      </c>
      <c r="EC43" t="s">
        <v>293</v>
      </c>
      <c r="ED43" t="s">
        <v>293</v>
      </c>
      <c r="EE43" t="s">
        <v>409</v>
      </c>
      <c r="EF43" t="s">
        <v>409</v>
      </c>
      <c r="EG43" t="s">
        <v>293</v>
      </c>
      <c r="EH43" t="s">
        <v>293</v>
      </c>
      <c r="EI43" t="s">
        <v>293</v>
      </c>
      <c r="EJ43" t="s">
        <v>293</v>
      </c>
      <c r="EK43" t="s">
        <v>293</v>
      </c>
      <c r="EL43" t="s">
        <v>409</v>
      </c>
      <c r="EM43" t="s">
        <v>293</v>
      </c>
      <c r="EN43" t="s">
        <v>293</v>
      </c>
      <c r="EO43" t="s">
        <v>204</v>
      </c>
      <c r="EP43" t="s">
        <v>293</v>
      </c>
      <c r="EQ43" t="s">
        <v>409</v>
      </c>
      <c r="ER43" t="s">
        <v>409</v>
      </c>
      <c r="ES43" t="s">
        <v>293</v>
      </c>
      <c r="ET43" t="s">
        <v>293</v>
      </c>
      <c r="EU43" t="s">
        <v>583</v>
      </c>
      <c r="EV43" t="s">
        <v>583</v>
      </c>
      <c r="EW43" t="s">
        <v>293</v>
      </c>
      <c r="EX43" t="s">
        <v>409</v>
      </c>
      <c r="EY43" t="s">
        <v>293</v>
      </c>
      <c r="EZ43" t="s">
        <v>293</v>
      </c>
      <c r="FA43" t="s">
        <v>293</v>
      </c>
      <c r="FB43" t="s">
        <v>293</v>
      </c>
      <c r="FC43" t="s">
        <v>409</v>
      </c>
      <c r="FD43" t="s">
        <v>293</v>
      </c>
      <c r="FE43" t="s">
        <v>293</v>
      </c>
      <c r="FF43" t="s">
        <v>204</v>
      </c>
      <c r="FG43" t="s">
        <v>293</v>
      </c>
      <c r="FH43" t="s">
        <v>293</v>
      </c>
      <c r="FI43" t="s">
        <v>293</v>
      </c>
      <c r="FJ43" t="s">
        <v>742</v>
      </c>
      <c r="FK43" t="s">
        <v>409</v>
      </c>
      <c r="FL43" t="s">
        <v>293</v>
      </c>
      <c r="FM43" t="s">
        <v>293</v>
      </c>
      <c r="FN43" t="s">
        <v>293</v>
      </c>
      <c r="FO43" t="s">
        <v>293</v>
      </c>
      <c r="FP43" t="s">
        <v>293</v>
      </c>
      <c r="FQ43" t="s">
        <v>293</v>
      </c>
      <c r="FR43" t="s">
        <v>293</v>
      </c>
      <c r="FS43" t="s">
        <v>293</v>
      </c>
      <c r="FT43" t="s">
        <v>293</v>
      </c>
      <c r="FU43" t="s">
        <v>293</v>
      </c>
      <c r="FV43" t="s">
        <v>293</v>
      </c>
      <c r="FW43" t="s">
        <v>293</v>
      </c>
      <c r="FX43" t="s">
        <v>293</v>
      </c>
      <c r="FY43" t="s">
        <v>293</v>
      </c>
      <c r="FZ43" t="s">
        <v>293</v>
      </c>
      <c r="GA43" t="s">
        <v>293</v>
      </c>
      <c r="GB43" t="s">
        <v>293</v>
      </c>
      <c r="GC43" t="s">
        <v>293</v>
      </c>
      <c r="GD43" t="s">
        <v>293</v>
      </c>
      <c r="GE43" t="s">
        <v>204</v>
      </c>
      <c r="GF43" t="s">
        <v>293</v>
      </c>
      <c r="GG43" t="s">
        <v>293</v>
      </c>
      <c r="GH43" t="s">
        <v>293</v>
      </c>
      <c r="GI43" t="s">
        <v>293</v>
      </c>
      <c r="GJ43" t="s">
        <v>293</v>
      </c>
      <c r="GK43" t="s">
        <v>409</v>
      </c>
      <c r="GL43" t="s">
        <v>409</v>
      </c>
      <c r="GM43" t="s">
        <v>293</v>
      </c>
      <c r="GN43" t="s">
        <v>293</v>
      </c>
      <c r="GO43" t="s">
        <v>409</v>
      </c>
      <c r="GP43" t="s">
        <v>293</v>
      </c>
      <c r="GQ43" t="s">
        <v>293</v>
      </c>
      <c r="GR43" t="s">
        <v>293</v>
      </c>
      <c r="GS43" t="s">
        <v>293</v>
      </c>
      <c r="GT43" t="s">
        <v>293</v>
      </c>
      <c r="GU43" t="s">
        <v>204</v>
      </c>
      <c r="GV43" t="s">
        <v>583</v>
      </c>
      <c r="GW43" t="s">
        <v>208</v>
      </c>
      <c r="GX43" t="s">
        <v>408</v>
      </c>
      <c r="GY43" t="s">
        <v>359</v>
      </c>
      <c r="GZ43" t="s">
        <v>207</v>
      </c>
      <c r="HA43" t="s">
        <v>204</v>
      </c>
      <c r="HB43" t="s">
        <v>738</v>
      </c>
      <c r="HC43" t="s">
        <v>293</v>
      </c>
      <c r="HF43" s="1">
        <v>45967.415834976899</v>
      </c>
      <c r="HG43" t="s">
        <v>1072</v>
      </c>
      <c r="HH43" s="1">
        <v>45967.415834976899</v>
      </c>
      <c r="HI43" t="s">
        <v>1072</v>
      </c>
      <c r="HJ43" t="s">
        <v>204</v>
      </c>
      <c r="HK43" t="s">
        <v>204</v>
      </c>
    </row>
    <row r="44" spans="1:219">
      <c r="A44">
        <v>43</v>
      </c>
      <c r="B44" t="s">
        <v>1127</v>
      </c>
      <c r="C44" t="s">
        <v>910</v>
      </c>
      <c r="D44" t="s">
        <v>1100</v>
      </c>
      <c r="E44" t="s">
        <v>1100</v>
      </c>
      <c r="F44" t="s">
        <v>210</v>
      </c>
      <c r="G44" t="s">
        <v>210</v>
      </c>
      <c r="H44" s="2">
        <v>45967.418055555601</v>
      </c>
      <c r="I44">
        <v>10</v>
      </c>
      <c r="J44" t="s">
        <v>736</v>
      </c>
      <c r="K44" t="s">
        <v>248</v>
      </c>
      <c r="L44" t="s">
        <v>204</v>
      </c>
      <c r="M44" t="s">
        <v>204</v>
      </c>
      <c r="N44" t="s">
        <v>210</v>
      </c>
      <c r="O44" t="s">
        <v>228</v>
      </c>
      <c r="P44" t="s">
        <v>204</v>
      </c>
      <c r="Q44" t="s">
        <v>204</v>
      </c>
      <c r="R44" t="s">
        <v>210</v>
      </c>
      <c r="S44" t="s">
        <v>737</v>
      </c>
      <c r="T44" t="s">
        <v>203</v>
      </c>
      <c r="U44" t="s">
        <v>408</v>
      </c>
      <c r="V44" t="s">
        <v>286</v>
      </c>
      <c r="W44" t="s">
        <v>409</v>
      </c>
      <c r="X44" t="s">
        <v>409</v>
      </c>
      <c r="Y44" t="s">
        <v>400</v>
      </c>
      <c r="Z44" t="s">
        <v>400</v>
      </c>
      <c r="AA44" t="s">
        <v>611</v>
      </c>
      <c r="AB44" t="s">
        <v>409</v>
      </c>
      <c r="AC44" t="s">
        <v>293</v>
      </c>
      <c r="AD44" t="s">
        <v>409</v>
      </c>
      <c r="AE44" t="s">
        <v>293</v>
      </c>
      <c r="AF44" t="s">
        <v>293</v>
      </c>
      <c r="AG44" t="s">
        <v>750</v>
      </c>
      <c r="AH44" t="s">
        <v>739</v>
      </c>
      <c r="AI44" t="s">
        <v>248</v>
      </c>
      <c r="AJ44" t="s">
        <v>409</v>
      </c>
      <c r="AK44" t="s">
        <v>409</v>
      </c>
      <c r="AL44" t="s">
        <v>409</v>
      </c>
      <c r="AM44" t="s">
        <v>409</v>
      </c>
      <c r="AN44" t="s">
        <v>293</v>
      </c>
      <c r="AO44" t="s">
        <v>293</v>
      </c>
      <c r="AP44" t="s">
        <v>409</v>
      </c>
      <c r="AQ44" t="s">
        <v>248</v>
      </c>
      <c r="AR44" t="s">
        <v>409</v>
      </c>
      <c r="AS44" t="s">
        <v>408</v>
      </c>
      <c r="AT44" t="s">
        <v>409</v>
      </c>
      <c r="AU44" t="s">
        <v>408</v>
      </c>
      <c r="AV44" t="s">
        <v>293</v>
      </c>
      <c r="AW44" t="s">
        <v>204</v>
      </c>
      <c r="AX44" t="s">
        <v>293</v>
      </c>
      <c r="AY44" t="s">
        <v>204</v>
      </c>
      <c r="AZ44" t="s">
        <v>293</v>
      </c>
      <c r="BA44" t="s">
        <v>204</v>
      </c>
      <c r="BB44" t="s">
        <v>293</v>
      </c>
      <c r="BC44" t="s">
        <v>204</v>
      </c>
      <c r="BD44" t="s">
        <v>293</v>
      </c>
      <c r="BE44" t="s">
        <v>204</v>
      </c>
      <c r="BF44" t="s">
        <v>204</v>
      </c>
      <c r="BG44" t="s">
        <v>228</v>
      </c>
      <c r="BH44" t="s">
        <v>204</v>
      </c>
      <c r="BI44" t="s">
        <v>204</v>
      </c>
      <c r="BJ44" t="s">
        <v>204</v>
      </c>
      <c r="BK44" t="s">
        <v>204</v>
      </c>
      <c r="BL44" t="s">
        <v>204</v>
      </c>
      <c r="BM44" t="s">
        <v>204</v>
      </c>
      <c r="BN44" t="s">
        <v>204</v>
      </c>
      <c r="BO44" t="s">
        <v>204</v>
      </c>
      <c r="BP44" t="s">
        <v>204</v>
      </c>
      <c r="BQ44" t="s">
        <v>204</v>
      </c>
      <c r="BR44" t="s">
        <v>204</v>
      </c>
      <c r="BS44" t="s">
        <v>204</v>
      </c>
      <c r="BT44" t="s">
        <v>204</v>
      </c>
      <c r="BU44" t="s">
        <v>204</v>
      </c>
      <c r="BV44" t="s">
        <v>204</v>
      </c>
      <c r="BW44" t="s">
        <v>293</v>
      </c>
      <c r="BX44" t="s">
        <v>228</v>
      </c>
      <c r="BY44" t="s">
        <v>204</v>
      </c>
      <c r="BZ44" t="s">
        <v>204</v>
      </c>
      <c r="CA44" t="s">
        <v>204</v>
      </c>
      <c r="CB44" t="s">
        <v>204</v>
      </c>
      <c r="CC44" t="s">
        <v>204</v>
      </c>
      <c r="CD44" t="s">
        <v>204</v>
      </c>
      <c r="CE44" t="s">
        <v>204</v>
      </c>
      <c r="CF44" t="s">
        <v>204</v>
      </c>
      <c r="CG44" t="s">
        <v>204</v>
      </c>
      <c r="CH44" t="s">
        <v>204</v>
      </c>
      <c r="CI44" t="s">
        <v>204</v>
      </c>
      <c r="CJ44" t="s">
        <v>204</v>
      </c>
      <c r="CK44" t="s">
        <v>204</v>
      </c>
      <c r="CL44" t="s">
        <v>204</v>
      </c>
      <c r="CM44" t="s">
        <v>204</v>
      </c>
      <c r="CN44" t="s">
        <v>204</v>
      </c>
      <c r="CO44" t="s">
        <v>204</v>
      </c>
      <c r="CP44" t="s">
        <v>204</v>
      </c>
      <c r="CQ44" t="s">
        <v>204</v>
      </c>
      <c r="CR44" t="s">
        <v>204</v>
      </c>
      <c r="CS44" t="s">
        <v>204</v>
      </c>
      <c r="CT44" t="s">
        <v>204</v>
      </c>
      <c r="CU44" t="s">
        <v>293</v>
      </c>
      <c r="CV44" t="s">
        <v>204</v>
      </c>
      <c r="CW44" t="s">
        <v>583</v>
      </c>
      <c r="CX44" t="s">
        <v>293</v>
      </c>
      <c r="CY44" t="s">
        <v>293</v>
      </c>
      <c r="CZ44" t="s">
        <v>408</v>
      </c>
      <c r="DA44" t="s">
        <v>293</v>
      </c>
      <c r="DB44" t="s">
        <v>400</v>
      </c>
      <c r="DC44" t="s">
        <v>400</v>
      </c>
      <c r="DD44" t="s">
        <v>293</v>
      </c>
      <c r="DE44" t="s">
        <v>293</v>
      </c>
      <c r="DF44" t="s">
        <v>409</v>
      </c>
      <c r="DG44" t="s">
        <v>409</v>
      </c>
      <c r="DH44" t="s">
        <v>748</v>
      </c>
      <c r="DI44" t="s">
        <v>293</v>
      </c>
      <c r="DJ44" t="s">
        <v>293</v>
      </c>
      <c r="DK44" t="s">
        <v>293</v>
      </c>
      <c r="DL44" t="s">
        <v>293</v>
      </c>
      <c r="DM44" t="s">
        <v>293</v>
      </c>
      <c r="DN44" t="s">
        <v>293</v>
      </c>
      <c r="DO44" t="s">
        <v>293</v>
      </c>
      <c r="DP44" t="s">
        <v>293</v>
      </c>
      <c r="DQ44" t="s">
        <v>293</v>
      </c>
      <c r="DR44" t="s">
        <v>293</v>
      </c>
      <c r="DS44" t="s">
        <v>204</v>
      </c>
      <c r="DT44" t="s">
        <v>753</v>
      </c>
      <c r="DU44" t="s">
        <v>583</v>
      </c>
      <c r="DV44" t="s">
        <v>293</v>
      </c>
      <c r="DW44" t="s">
        <v>293</v>
      </c>
      <c r="DX44" t="s">
        <v>293</v>
      </c>
      <c r="DY44" t="s">
        <v>293</v>
      </c>
      <c r="DZ44" t="s">
        <v>293</v>
      </c>
      <c r="EA44" t="s">
        <v>293</v>
      </c>
      <c r="EB44" t="s">
        <v>293</v>
      </c>
      <c r="EC44" t="s">
        <v>293</v>
      </c>
      <c r="ED44" t="s">
        <v>293</v>
      </c>
      <c r="EE44" t="s">
        <v>409</v>
      </c>
      <c r="EF44" t="s">
        <v>409</v>
      </c>
      <c r="EG44" t="s">
        <v>293</v>
      </c>
      <c r="EH44" t="s">
        <v>293</v>
      </c>
      <c r="EI44" t="s">
        <v>293</v>
      </c>
      <c r="EJ44" t="s">
        <v>293</v>
      </c>
      <c r="EK44" t="s">
        <v>293</v>
      </c>
      <c r="EL44" t="s">
        <v>409</v>
      </c>
      <c r="EM44" t="s">
        <v>293</v>
      </c>
      <c r="EN44" t="s">
        <v>293</v>
      </c>
      <c r="EO44" t="s">
        <v>204</v>
      </c>
      <c r="EP44" t="s">
        <v>293</v>
      </c>
      <c r="EQ44" t="s">
        <v>409</v>
      </c>
      <c r="ER44" t="s">
        <v>409</v>
      </c>
      <c r="ES44" t="s">
        <v>293</v>
      </c>
      <c r="ET44" t="s">
        <v>293</v>
      </c>
      <c r="EU44" t="s">
        <v>583</v>
      </c>
      <c r="EV44" t="s">
        <v>293</v>
      </c>
      <c r="EW44" t="s">
        <v>293</v>
      </c>
      <c r="EX44" t="s">
        <v>409</v>
      </c>
      <c r="EY44" t="s">
        <v>293</v>
      </c>
      <c r="EZ44" t="s">
        <v>293</v>
      </c>
      <c r="FA44" t="s">
        <v>293</v>
      </c>
      <c r="FB44" t="s">
        <v>293</v>
      </c>
      <c r="FC44" t="s">
        <v>409</v>
      </c>
      <c r="FD44" t="s">
        <v>293</v>
      </c>
      <c r="FE44" t="s">
        <v>293</v>
      </c>
      <c r="FF44" t="s">
        <v>204</v>
      </c>
      <c r="FG44" t="s">
        <v>293</v>
      </c>
      <c r="FH44" t="s">
        <v>293</v>
      </c>
      <c r="FI44" t="s">
        <v>293</v>
      </c>
      <c r="FJ44" t="s">
        <v>400</v>
      </c>
      <c r="FK44" t="s">
        <v>409</v>
      </c>
      <c r="FL44" t="s">
        <v>293</v>
      </c>
      <c r="FM44" t="s">
        <v>293</v>
      </c>
      <c r="FN44" t="s">
        <v>293</v>
      </c>
      <c r="FO44" t="s">
        <v>293</v>
      </c>
      <c r="FP44" t="s">
        <v>293</v>
      </c>
      <c r="FQ44" t="s">
        <v>293</v>
      </c>
      <c r="FR44" t="s">
        <v>293</v>
      </c>
      <c r="FS44" t="s">
        <v>293</v>
      </c>
      <c r="FT44" t="s">
        <v>293</v>
      </c>
      <c r="FU44" t="s">
        <v>293</v>
      </c>
      <c r="FV44" t="s">
        <v>293</v>
      </c>
      <c r="FW44" t="s">
        <v>293</v>
      </c>
      <c r="FX44" t="s">
        <v>293</v>
      </c>
      <c r="FY44" t="s">
        <v>409</v>
      </c>
      <c r="FZ44" t="s">
        <v>293</v>
      </c>
      <c r="GA44" t="s">
        <v>293</v>
      </c>
      <c r="GB44" t="s">
        <v>293</v>
      </c>
      <c r="GC44" t="s">
        <v>409</v>
      </c>
      <c r="GD44" t="s">
        <v>293</v>
      </c>
      <c r="GE44" t="s">
        <v>204</v>
      </c>
      <c r="GF44" t="s">
        <v>293</v>
      </c>
      <c r="GG44" t="s">
        <v>293</v>
      </c>
      <c r="GH44" t="s">
        <v>293</v>
      </c>
      <c r="GI44" t="s">
        <v>293</v>
      </c>
      <c r="GJ44" t="s">
        <v>583</v>
      </c>
      <c r="GK44" t="s">
        <v>409</v>
      </c>
      <c r="GL44" t="s">
        <v>409</v>
      </c>
      <c r="GM44" t="s">
        <v>409</v>
      </c>
      <c r="GN44" t="s">
        <v>293</v>
      </c>
      <c r="GO44" t="s">
        <v>409</v>
      </c>
      <c r="GP44" t="s">
        <v>293</v>
      </c>
      <c r="GQ44" t="s">
        <v>293</v>
      </c>
      <c r="GR44" t="s">
        <v>293</v>
      </c>
      <c r="GS44" t="s">
        <v>293</v>
      </c>
      <c r="GT44" t="s">
        <v>293</v>
      </c>
      <c r="GU44" t="s">
        <v>204</v>
      </c>
      <c r="GV44" t="s">
        <v>583</v>
      </c>
      <c r="GW44" t="s">
        <v>208</v>
      </c>
      <c r="GX44" t="s">
        <v>742</v>
      </c>
      <c r="GY44" t="s">
        <v>448</v>
      </c>
      <c r="GZ44" t="s">
        <v>207</v>
      </c>
      <c r="HA44" t="s">
        <v>204</v>
      </c>
      <c r="HB44" t="s">
        <v>793</v>
      </c>
      <c r="HC44" t="s">
        <v>293</v>
      </c>
      <c r="HF44" s="1">
        <v>45967.421521886601</v>
      </c>
      <c r="HG44" t="s">
        <v>1072</v>
      </c>
      <c r="HH44" s="1">
        <v>45967.421521886601</v>
      </c>
      <c r="HI44" t="s">
        <v>1072</v>
      </c>
      <c r="HJ44" t="s">
        <v>204</v>
      </c>
      <c r="HK44" t="s">
        <v>204</v>
      </c>
    </row>
    <row r="45" spans="1:219">
      <c r="A45">
        <v>44</v>
      </c>
      <c r="B45" t="s">
        <v>1128</v>
      </c>
      <c r="C45" t="s">
        <v>959</v>
      </c>
      <c r="D45" t="s">
        <v>960</v>
      </c>
      <c r="E45" t="s">
        <v>960</v>
      </c>
      <c r="F45" t="s">
        <v>472</v>
      </c>
      <c r="G45" t="s">
        <v>472</v>
      </c>
      <c r="H45" s="2">
        <v>45967.421527777798</v>
      </c>
      <c r="I45">
        <v>5</v>
      </c>
      <c r="J45" t="s">
        <v>736</v>
      </c>
      <c r="K45" t="s">
        <v>248</v>
      </c>
      <c r="L45" t="s">
        <v>204</v>
      </c>
      <c r="M45" t="s">
        <v>204</v>
      </c>
      <c r="N45" t="s">
        <v>472</v>
      </c>
      <c r="O45" t="s">
        <v>228</v>
      </c>
      <c r="P45" t="s">
        <v>204</v>
      </c>
      <c r="Q45" t="s">
        <v>204</v>
      </c>
      <c r="R45" t="s">
        <v>472</v>
      </c>
      <c r="S45" t="s">
        <v>737</v>
      </c>
      <c r="T45" t="s">
        <v>203</v>
      </c>
      <c r="U45" t="s">
        <v>408</v>
      </c>
      <c r="V45" t="s">
        <v>286</v>
      </c>
      <c r="W45" t="s">
        <v>293</v>
      </c>
      <c r="X45" t="s">
        <v>400</v>
      </c>
      <c r="Y45" t="s">
        <v>408</v>
      </c>
      <c r="Z45" t="s">
        <v>611</v>
      </c>
      <c r="AA45" t="s">
        <v>611</v>
      </c>
      <c r="AB45" t="s">
        <v>400</v>
      </c>
      <c r="AC45" t="s">
        <v>293</v>
      </c>
      <c r="AD45" t="s">
        <v>293</v>
      </c>
      <c r="AE45" t="s">
        <v>293</v>
      </c>
      <c r="AF45" t="s">
        <v>293</v>
      </c>
      <c r="AG45" t="s">
        <v>747</v>
      </c>
      <c r="AH45" t="s">
        <v>408</v>
      </c>
      <c r="AI45" t="s">
        <v>248</v>
      </c>
      <c r="AJ45" t="s">
        <v>409</v>
      </c>
      <c r="AK45" t="s">
        <v>293</v>
      </c>
      <c r="AL45" t="s">
        <v>293</v>
      </c>
      <c r="AM45" t="s">
        <v>293</v>
      </c>
      <c r="AN45" t="s">
        <v>293</v>
      </c>
      <c r="AO45" t="s">
        <v>293</v>
      </c>
      <c r="AP45" t="s">
        <v>409</v>
      </c>
      <c r="AQ45" t="s">
        <v>248</v>
      </c>
      <c r="AR45" t="s">
        <v>409</v>
      </c>
      <c r="AS45" t="s">
        <v>400</v>
      </c>
      <c r="AT45" t="s">
        <v>409</v>
      </c>
      <c r="AU45" t="s">
        <v>400</v>
      </c>
      <c r="AV45" t="s">
        <v>293</v>
      </c>
      <c r="AW45" t="s">
        <v>204</v>
      </c>
      <c r="AX45" t="s">
        <v>293</v>
      </c>
      <c r="AY45" t="s">
        <v>204</v>
      </c>
      <c r="AZ45" t="s">
        <v>293</v>
      </c>
      <c r="BA45" t="s">
        <v>204</v>
      </c>
      <c r="BB45" t="s">
        <v>293</v>
      </c>
      <c r="BC45" t="s">
        <v>204</v>
      </c>
      <c r="BD45" t="s">
        <v>293</v>
      </c>
      <c r="BE45" t="s">
        <v>204</v>
      </c>
      <c r="BF45" t="s">
        <v>204</v>
      </c>
      <c r="BG45" t="s">
        <v>228</v>
      </c>
      <c r="BH45" t="s">
        <v>204</v>
      </c>
      <c r="BI45" t="s">
        <v>204</v>
      </c>
      <c r="BJ45" t="s">
        <v>204</v>
      </c>
      <c r="BK45" t="s">
        <v>204</v>
      </c>
      <c r="BL45" t="s">
        <v>204</v>
      </c>
      <c r="BM45" t="s">
        <v>204</v>
      </c>
      <c r="BN45" t="s">
        <v>204</v>
      </c>
      <c r="BO45" t="s">
        <v>204</v>
      </c>
      <c r="BP45" t="s">
        <v>204</v>
      </c>
      <c r="BQ45" t="s">
        <v>204</v>
      </c>
      <c r="BR45" t="s">
        <v>204</v>
      </c>
      <c r="BS45" t="s">
        <v>204</v>
      </c>
      <c r="BT45" t="s">
        <v>204</v>
      </c>
      <c r="BU45" t="s">
        <v>204</v>
      </c>
      <c r="BV45" t="s">
        <v>204</v>
      </c>
      <c r="BW45" t="s">
        <v>293</v>
      </c>
      <c r="BX45" t="s">
        <v>248</v>
      </c>
      <c r="BY45" t="s">
        <v>409</v>
      </c>
      <c r="BZ45" t="s">
        <v>409</v>
      </c>
      <c r="CA45" t="s">
        <v>293</v>
      </c>
      <c r="CB45" t="s">
        <v>293</v>
      </c>
      <c r="CC45" t="s">
        <v>293</v>
      </c>
      <c r="CD45" t="s">
        <v>293</v>
      </c>
      <c r="CE45" t="s">
        <v>293</v>
      </c>
      <c r="CF45" t="s">
        <v>293</v>
      </c>
      <c r="CG45" t="s">
        <v>293</v>
      </c>
      <c r="CH45" t="s">
        <v>293</v>
      </c>
      <c r="CI45" t="s">
        <v>293</v>
      </c>
      <c r="CJ45" t="s">
        <v>293</v>
      </c>
      <c r="CK45" t="s">
        <v>293</v>
      </c>
      <c r="CL45" t="s">
        <v>293</v>
      </c>
      <c r="CM45" t="s">
        <v>293</v>
      </c>
      <c r="CN45" t="s">
        <v>293</v>
      </c>
      <c r="CO45" t="s">
        <v>293</v>
      </c>
      <c r="CP45" t="s">
        <v>293</v>
      </c>
      <c r="CQ45" t="s">
        <v>293</v>
      </c>
      <c r="CR45" t="s">
        <v>204</v>
      </c>
      <c r="CS45" t="s">
        <v>293</v>
      </c>
      <c r="CT45" t="s">
        <v>293</v>
      </c>
      <c r="CU45" t="s">
        <v>409</v>
      </c>
      <c r="CV45" t="s">
        <v>204</v>
      </c>
      <c r="CW45" t="s">
        <v>611</v>
      </c>
      <c r="CX45" t="s">
        <v>293</v>
      </c>
      <c r="CY45" t="s">
        <v>293</v>
      </c>
      <c r="CZ45" t="s">
        <v>400</v>
      </c>
      <c r="DA45" t="s">
        <v>293</v>
      </c>
      <c r="DB45" t="s">
        <v>293</v>
      </c>
      <c r="DC45" t="s">
        <v>293</v>
      </c>
      <c r="DD45" t="s">
        <v>293</v>
      </c>
      <c r="DE45" t="s">
        <v>293</v>
      </c>
      <c r="DF45" t="s">
        <v>293</v>
      </c>
      <c r="DG45" t="s">
        <v>293</v>
      </c>
      <c r="DH45" t="s">
        <v>293</v>
      </c>
      <c r="DI45" t="s">
        <v>293</v>
      </c>
      <c r="DJ45" t="s">
        <v>293</v>
      </c>
      <c r="DK45" t="s">
        <v>293</v>
      </c>
      <c r="DL45" t="s">
        <v>293</v>
      </c>
      <c r="DM45" t="s">
        <v>293</v>
      </c>
      <c r="DN45" t="s">
        <v>293</v>
      </c>
      <c r="DO45" t="s">
        <v>293</v>
      </c>
      <c r="DP45" t="s">
        <v>293</v>
      </c>
      <c r="DQ45" t="s">
        <v>293</v>
      </c>
      <c r="DR45" t="s">
        <v>748</v>
      </c>
      <c r="DS45" t="s">
        <v>961</v>
      </c>
      <c r="DT45" t="s">
        <v>583</v>
      </c>
      <c r="DU45" t="s">
        <v>293</v>
      </c>
      <c r="DV45" t="s">
        <v>293</v>
      </c>
      <c r="DW45" t="s">
        <v>293</v>
      </c>
      <c r="DX45" t="s">
        <v>409</v>
      </c>
      <c r="DY45" t="s">
        <v>409</v>
      </c>
      <c r="DZ45" t="s">
        <v>293</v>
      </c>
      <c r="EA45" t="s">
        <v>293</v>
      </c>
      <c r="EB45" t="s">
        <v>293</v>
      </c>
      <c r="EC45" t="s">
        <v>293</v>
      </c>
      <c r="ED45" t="s">
        <v>293</v>
      </c>
      <c r="EE45" t="s">
        <v>293</v>
      </c>
      <c r="EF45" t="s">
        <v>293</v>
      </c>
      <c r="EG45" t="s">
        <v>293</v>
      </c>
      <c r="EH45" t="s">
        <v>293</v>
      </c>
      <c r="EI45" t="s">
        <v>293</v>
      </c>
      <c r="EJ45" t="s">
        <v>293</v>
      </c>
      <c r="EK45" t="s">
        <v>293</v>
      </c>
      <c r="EL45" t="s">
        <v>293</v>
      </c>
      <c r="EM45" t="s">
        <v>293</v>
      </c>
      <c r="EN45" t="s">
        <v>293</v>
      </c>
      <c r="EO45" t="s">
        <v>204</v>
      </c>
      <c r="EP45" t="s">
        <v>409</v>
      </c>
      <c r="EQ45" t="s">
        <v>293</v>
      </c>
      <c r="ER45" t="s">
        <v>293</v>
      </c>
      <c r="ES45" t="s">
        <v>293</v>
      </c>
      <c r="ET45" t="s">
        <v>293</v>
      </c>
      <c r="EU45" t="s">
        <v>293</v>
      </c>
      <c r="EV45" t="s">
        <v>293</v>
      </c>
      <c r="EW45" t="s">
        <v>293</v>
      </c>
      <c r="EX45" t="s">
        <v>409</v>
      </c>
      <c r="EY45" t="s">
        <v>293</v>
      </c>
      <c r="EZ45" t="s">
        <v>293</v>
      </c>
      <c r="FA45" t="s">
        <v>293</v>
      </c>
      <c r="FB45" t="s">
        <v>293</v>
      </c>
      <c r="FC45" t="s">
        <v>293</v>
      </c>
      <c r="FD45" t="s">
        <v>293</v>
      </c>
      <c r="FE45" t="s">
        <v>293</v>
      </c>
      <c r="FF45" t="s">
        <v>204</v>
      </c>
      <c r="FG45" t="s">
        <v>293</v>
      </c>
      <c r="FH45" t="s">
        <v>293</v>
      </c>
      <c r="FI45" t="s">
        <v>293</v>
      </c>
      <c r="FJ45" t="s">
        <v>293</v>
      </c>
      <c r="FK45" t="s">
        <v>409</v>
      </c>
      <c r="FL45" t="s">
        <v>293</v>
      </c>
      <c r="FM45" t="s">
        <v>293</v>
      </c>
      <c r="FN45" t="s">
        <v>293</v>
      </c>
      <c r="FO45" t="s">
        <v>293</v>
      </c>
      <c r="FP45" t="s">
        <v>293</v>
      </c>
      <c r="FQ45" t="s">
        <v>293</v>
      </c>
      <c r="FR45" t="s">
        <v>293</v>
      </c>
      <c r="FS45" t="s">
        <v>293</v>
      </c>
      <c r="FT45" t="s">
        <v>293</v>
      </c>
      <c r="FU45" t="s">
        <v>293</v>
      </c>
      <c r="FV45" t="s">
        <v>293</v>
      </c>
      <c r="FW45" t="s">
        <v>293</v>
      </c>
      <c r="FX45" t="s">
        <v>293</v>
      </c>
      <c r="FY45" t="s">
        <v>293</v>
      </c>
      <c r="FZ45" t="s">
        <v>293</v>
      </c>
      <c r="GA45" t="s">
        <v>293</v>
      </c>
      <c r="GB45" t="s">
        <v>293</v>
      </c>
      <c r="GC45" t="s">
        <v>409</v>
      </c>
      <c r="GD45" t="s">
        <v>293</v>
      </c>
      <c r="GE45" t="s">
        <v>204</v>
      </c>
      <c r="GF45" t="s">
        <v>293</v>
      </c>
      <c r="GG45" t="s">
        <v>293</v>
      </c>
      <c r="GH45" t="s">
        <v>293</v>
      </c>
      <c r="GI45" t="s">
        <v>293</v>
      </c>
      <c r="GJ45" t="s">
        <v>409</v>
      </c>
      <c r="GK45" t="s">
        <v>293</v>
      </c>
      <c r="GL45" t="s">
        <v>293</v>
      </c>
      <c r="GM45" t="s">
        <v>293</v>
      </c>
      <c r="GN45" t="s">
        <v>293</v>
      </c>
      <c r="GO45" t="s">
        <v>293</v>
      </c>
      <c r="GP45" t="s">
        <v>293</v>
      </c>
      <c r="GQ45" t="s">
        <v>293</v>
      </c>
      <c r="GR45" t="s">
        <v>293</v>
      </c>
      <c r="GS45" t="s">
        <v>293</v>
      </c>
      <c r="GT45" t="s">
        <v>293</v>
      </c>
      <c r="GU45" t="s">
        <v>204</v>
      </c>
      <c r="GV45" t="s">
        <v>409</v>
      </c>
      <c r="GW45" t="s">
        <v>208</v>
      </c>
      <c r="GX45" t="s">
        <v>409</v>
      </c>
      <c r="GY45" t="s">
        <v>962</v>
      </c>
      <c r="GZ45" t="s">
        <v>207</v>
      </c>
      <c r="HA45" t="s">
        <v>204</v>
      </c>
      <c r="HB45" t="s">
        <v>753</v>
      </c>
      <c r="HC45" t="s">
        <v>583</v>
      </c>
      <c r="HF45" s="1">
        <v>45967.424181018498</v>
      </c>
      <c r="HG45" t="s">
        <v>1072</v>
      </c>
      <c r="HH45" s="1">
        <v>45967.424181018498</v>
      </c>
      <c r="HI45" t="s">
        <v>1072</v>
      </c>
      <c r="HJ45" t="s">
        <v>204</v>
      </c>
      <c r="HK45" t="s">
        <v>204</v>
      </c>
    </row>
    <row r="46" spans="1:219">
      <c r="A46">
        <v>45</v>
      </c>
      <c r="B46" t="s">
        <v>1129</v>
      </c>
      <c r="C46" t="s">
        <v>884</v>
      </c>
      <c r="D46" t="s">
        <v>405</v>
      </c>
      <c r="E46" t="s">
        <v>405</v>
      </c>
      <c r="F46" t="s">
        <v>225</v>
      </c>
      <c r="G46" t="s">
        <v>225</v>
      </c>
      <c r="H46" s="2">
        <v>45967.398611111101</v>
      </c>
      <c r="I46">
        <v>30</v>
      </c>
      <c r="J46" t="s">
        <v>762</v>
      </c>
      <c r="K46" t="s">
        <v>248</v>
      </c>
      <c r="L46" t="s">
        <v>204</v>
      </c>
      <c r="M46" t="s">
        <v>204</v>
      </c>
      <c r="N46" t="s">
        <v>225</v>
      </c>
      <c r="O46" t="s">
        <v>228</v>
      </c>
      <c r="P46" t="s">
        <v>204</v>
      </c>
      <c r="Q46" t="s">
        <v>204</v>
      </c>
      <c r="R46" t="s">
        <v>225</v>
      </c>
      <c r="S46" t="s">
        <v>737</v>
      </c>
      <c r="T46" t="s">
        <v>203</v>
      </c>
      <c r="U46" t="s">
        <v>408</v>
      </c>
      <c r="V46" t="s">
        <v>885</v>
      </c>
      <c r="W46" t="s">
        <v>409</v>
      </c>
      <c r="X46" t="s">
        <v>611</v>
      </c>
      <c r="Y46" t="s">
        <v>400</v>
      </c>
      <c r="Z46" t="s">
        <v>611</v>
      </c>
      <c r="AA46" t="s">
        <v>408</v>
      </c>
      <c r="AB46" t="s">
        <v>611</v>
      </c>
      <c r="AC46" t="s">
        <v>293</v>
      </c>
      <c r="AD46" t="s">
        <v>293</v>
      </c>
      <c r="AE46" t="s">
        <v>293</v>
      </c>
      <c r="AF46" t="s">
        <v>409</v>
      </c>
      <c r="AG46" t="s">
        <v>738</v>
      </c>
      <c r="AH46" t="s">
        <v>739</v>
      </c>
      <c r="AI46" t="s">
        <v>248</v>
      </c>
      <c r="AJ46" t="s">
        <v>409</v>
      </c>
      <c r="AK46" t="s">
        <v>409</v>
      </c>
      <c r="AL46" t="s">
        <v>409</v>
      </c>
      <c r="AM46" t="s">
        <v>293</v>
      </c>
      <c r="AN46" t="s">
        <v>293</v>
      </c>
      <c r="AO46" t="s">
        <v>293</v>
      </c>
      <c r="AP46" t="s">
        <v>409</v>
      </c>
      <c r="AQ46" t="s">
        <v>248</v>
      </c>
      <c r="AR46" t="s">
        <v>409</v>
      </c>
      <c r="AS46" t="s">
        <v>408</v>
      </c>
      <c r="AT46" t="s">
        <v>409</v>
      </c>
      <c r="AU46" t="s">
        <v>408</v>
      </c>
      <c r="AV46" t="s">
        <v>409</v>
      </c>
      <c r="AW46" t="s">
        <v>408</v>
      </c>
      <c r="AX46" t="s">
        <v>409</v>
      </c>
      <c r="AY46" t="s">
        <v>400</v>
      </c>
      <c r="AZ46" t="s">
        <v>611</v>
      </c>
      <c r="BA46" t="s">
        <v>611</v>
      </c>
      <c r="BB46" t="s">
        <v>293</v>
      </c>
      <c r="BC46" t="s">
        <v>204</v>
      </c>
      <c r="BD46" t="s">
        <v>293</v>
      </c>
      <c r="BE46" t="s">
        <v>204</v>
      </c>
      <c r="BF46" t="s">
        <v>204</v>
      </c>
      <c r="BG46" t="s">
        <v>248</v>
      </c>
      <c r="BH46" t="s">
        <v>409</v>
      </c>
      <c r="BI46" t="s">
        <v>408</v>
      </c>
      <c r="BJ46" t="s">
        <v>293</v>
      </c>
      <c r="BK46" t="s">
        <v>204</v>
      </c>
      <c r="BL46" t="s">
        <v>409</v>
      </c>
      <c r="BM46" t="s">
        <v>611</v>
      </c>
      <c r="BN46" t="s">
        <v>293</v>
      </c>
      <c r="BO46" t="s">
        <v>204</v>
      </c>
      <c r="BP46" t="s">
        <v>293</v>
      </c>
      <c r="BQ46" t="s">
        <v>204</v>
      </c>
      <c r="BR46" t="s">
        <v>293</v>
      </c>
      <c r="BS46" t="s">
        <v>204</v>
      </c>
      <c r="BT46" t="s">
        <v>409</v>
      </c>
      <c r="BU46" t="s">
        <v>407</v>
      </c>
      <c r="BV46" t="s">
        <v>408</v>
      </c>
      <c r="BW46" t="s">
        <v>409</v>
      </c>
      <c r="BX46" t="s">
        <v>248</v>
      </c>
      <c r="BY46" t="s">
        <v>409</v>
      </c>
      <c r="BZ46" t="s">
        <v>611</v>
      </c>
      <c r="CA46" t="s">
        <v>409</v>
      </c>
      <c r="CB46" t="s">
        <v>408</v>
      </c>
      <c r="CC46" t="s">
        <v>293</v>
      </c>
      <c r="CD46" t="s">
        <v>293</v>
      </c>
      <c r="CE46" t="s">
        <v>409</v>
      </c>
      <c r="CF46" t="s">
        <v>408</v>
      </c>
      <c r="CG46" t="s">
        <v>293</v>
      </c>
      <c r="CH46" t="s">
        <v>293</v>
      </c>
      <c r="CI46" t="s">
        <v>293</v>
      </c>
      <c r="CJ46" t="s">
        <v>293</v>
      </c>
      <c r="CK46" t="s">
        <v>293</v>
      </c>
      <c r="CL46" t="s">
        <v>293</v>
      </c>
      <c r="CM46" t="s">
        <v>293</v>
      </c>
      <c r="CN46" t="s">
        <v>293</v>
      </c>
      <c r="CO46" t="s">
        <v>293</v>
      </c>
      <c r="CP46" t="s">
        <v>293</v>
      </c>
      <c r="CQ46" t="s">
        <v>293</v>
      </c>
      <c r="CR46" t="s">
        <v>204</v>
      </c>
      <c r="CS46" t="s">
        <v>293</v>
      </c>
      <c r="CT46" t="s">
        <v>409</v>
      </c>
      <c r="CU46" t="s">
        <v>409</v>
      </c>
      <c r="CV46" t="s">
        <v>204</v>
      </c>
      <c r="CW46" t="s">
        <v>750</v>
      </c>
      <c r="CX46" t="s">
        <v>293</v>
      </c>
      <c r="CY46" t="s">
        <v>293</v>
      </c>
      <c r="CZ46" t="s">
        <v>408</v>
      </c>
      <c r="DA46" t="s">
        <v>293</v>
      </c>
      <c r="DB46" t="s">
        <v>408</v>
      </c>
      <c r="DC46" t="s">
        <v>293</v>
      </c>
      <c r="DD46" t="s">
        <v>293</v>
      </c>
      <c r="DE46" t="s">
        <v>408</v>
      </c>
      <c r="DF46" t="s">
        <v>409</v>
      </c>
      <c r="DG46" t="s">
        <v>409</v>
      </c>
      <c r="DH46" t="s">
        <v>293</v>
      </c>
      <c r="DI46" t="s">
        <v>293</v>
      </c>
      <c r="DJ46" t="s">
        <v>293</v>
      </c>
      <c r="DK46" t="s">
        <v>293</v>
      </c>
      <c r="DL46" t="s">
        <v>293</v>
      </c>
      <c r="DM46" t="s">
        <v>293</v>
      </c>
      <c r="DN46" t="s">
        <v>293</v>
      </c>
      <c r="DO46" t="s">
        <v>293</v>
      </c>
      <c r="DP46" t="s">
        <v>293</v>
      </c>
      <c r="DQ46" t="s">
        <v>293</v>
      </c>
      <c r="DR46" t="s">
        <v>293</v>
      </c>
      <c r="DS46" t="s">
        <v>204</v>
      </c>
      <c r="DT46" t="s">
        <v>759</v>
      </c>
      <c r="DU46" t="s">
        <v>583</v>
      </c>
      <c r="DV46" t="s">
        <v>293</v>
      </c>
      <c r="DW46" t="s">
        <v>293</v>
      </c>
      <c r="DX46" t="s">
        <v>409</v>
      </c>
      <c r="DY46" t="s">
        <v>409</v>
      </c>
      <c r="DZ46" t="s">
        <v>293</v>
      </c>
      <c r="EA46" t="s">
        <v>293</v>
      </c>
      <c r="EB46" t="s">
        <v>293</v>
      </c>
      <c r="EC46" t="s">
        <v>293</v>
      </c>
      <c r="ED46" t="s">
        <v>293</v>
      </c>
      <c r="EE46" t="s">
        <v>409</v>
      </c>
      <c r="EF46" t="s">
        <v>409</v>
      </c>
      <c r="EG46" t="s">
        <v>293</v>
      </c>
      <c r="EH46" t="s">
        <v>293</v>
      </c>
      <c r="EI46" t="s">
        <v>293</v>
      </c>
      <c r="EJ46" t="s">
        <v>293</v>
      </c>
      <c r="EK46" t="s">
        <v>409</v>
      </c>
      <c r="EL46" t="s">
        <v>293</v>
      </c>
      <c r="EM46" t="s">
        <v>293</v>
      </c>
      <c r="EN46" t="s">
        <v>293</v>
      </c>
      <c r="EO46" t="s">
        <v>204</v>
      </c>
      <c r="EP46" t="s">
        <v>583</v>
      </c>
      <c r="EQ46" t="s">
        <v>293</v>
      </c>
      <c r="ER46" t="s">
        <v>409</v>
      </c>
      <c r="ES46" t="s">
        <v>583</v>
      </c>
      <c r="ET46" t="s">
        <v>293</v>
      </c>
      <c r="EU46" t="s">
        <v>611</v>
      </c>
      <c r="EV46" t="s">
        <v>293</v>
      </c>
      <c r="EW46" t="s">
        <v>293</v>
      </c>
      <c r="EX46" t="s">
        <v>583</v>
      </c>
      <c r="EY46" t="s">
        <v>293</v>
      </c>
      <c r="EZ46" t="s">
        <v>293</v>
      </c>
      <c r="FA46" t="s">
        <v>293</v>
      </c>
      <c r="FB46" t="s">
        <v>293</v>
      </c>
      <c r="FC46" t="s">
        <v>409</v>
      </c>
      <c r="FD46" t="s">
        <v>293</v>
      </c>
      <c r="FE46" t="s">
        <v>293</v>
      </c>
      <c r="FF46" t="s">
        <v>204</v>
      </c>
      <c r="FG46" t="s">
        <v>293</v>
      </c>
      <c r="FH46" t="s">
        <v>293</v>
      </c>
      <c r="FI46" t="s">
        <v>409</v>
      </c>
      <c r="FJ46" t="s">
        <v>584</v>
      </c>
      <c r="FK46" t="s">
        <v>583</v>
      </c>
      <c r="FL46" t="s">
        <v>293</v>
      </c>
      <c r="FM46" t="s">
        <v>409</v>
      </c>
      <c r="FN46" t="s">
        <v>409</v>
      </c>
      <c r="FO46" t="s">
        <v>409</v>
      </c>
      <c r="FP46" t="s">
        <v>293</v>
      </c>
      <c r="FQ46" t="s">
        <v>293</v>
      </c>
      <c r="FR46" t="s">
        <v>293</v>
      </c>
      <c r="FS46" t="s">
        <v>293</v>
      </c>
      <c r="FT46" t="s">
        <v>293</v>
      </c>
      <c r="FU46" t="s">
        <v>409</v>
      </c>
      <c r="FV46" t="s">
        <v>293</v>
      </c>
      <c r="FW46" t="s">
        <v>293</v>
      </c>
      <c r="FX46" t="s">
        <v>293</v>
      </c>
      <c r="FY46" t="s">
        <v>409</v>
      </c>
      <c r="FZ46" t="s">
        <v>293</v>
      </c>
      <c r="GA46" t="s">
        <v>409</v>
      </c>
      <c r="GB46" t="s">
        <v>293</v>
      </c>
      <c r="GC46" t="s">
        <v>293</v>
      </c>
      <c r="GD46" t="s">
        <v>409</v>
      </c>
      <c r="GE46" t="s">
        <v>410</v>
      </c>
      <c r="GF46" t="s">
        <v>293</v>
      </c>
      <c r="GG46" t="s">
        <v>293</v>
      </c>
      <c r="GH46" t="s">
        <v>409</v>
      </c>
      <c r="GI46" t="s">
        <v>611</v>
      </c>
      <c r="GJ46" t="s">
        <v>408</v>
      </c>
      <c r="GK46" t="s">
        <v>409</v>
      </c>
      <c r="GL46" t="s">
        <v>409</v>
      </c>
      <c r="GM46" t="s">
        <v>293</v>
      </c>
      <c r="GN46" t="s">
        <v>409</v>
      </c>
      <c r="GO46" t="s">
        <v>409</v>
      </c>
      <c r="GP46" t="s">
        <v>409</v>
      </c>
      <c r="GQ46" t="s">
        <v>293</v>
      </c>
      <c r="GR46" t="s">
        <v>293</v>
      </c>
      <c r="GS46" t="s">
        <v>293</v>
      </c>
      <c r="GT46" t="s">
        <v>293</v>
      </c>
      <c r="GU46" t="s">
        <v>204</v>
      </c>
      <c r="GV46" t="s">
        <v>611</v>
      </c>
      <c r="GW46" t="s">
        <v>208</v>
      </c>
      <c r="GX46" t="s">
        <v>584</v>
      </c>
      <c r="GY46" t="s">
        <v>411</v>
      </c>
      <c r="GZ46" t="s">
        <v>208</v>
      </c>
      <c r="HA46" t="s">
        <v>204</v>
      </c>
      <c r="HB46" t="s">
        <v>772</v>
      </c>
      <c r="HC46" t="s">
        <v>611</v>
      </c>
      <c r="HF46" s="1">
        <v>45967.424966504601</v>
      </c>
      <c r="HG46" t="s">
        <v>1082</v>
      </c>
      <c r="HH46" s="1">
        <v>45967.429067546298</v>
      </c>
      <c r="HI46" t="s">
        <v>1082</v>
      </c>
      <c r="HJ46" t="s">
        <v>229</v>
      </c>
      <c r="HK46" t="s">
        <v>248</v>
      </c>
    </row>
    <row r="47" spans="1:219">
      <c r="A47">
        <v>46</v>
      </c>
      <c r="B47" t="s">
        <v>1130</v>
      </c>
      <c r="C47" t="s">
        <v>855</v>
      </c>
      <c r="D47" t="s">
        <v>364</v>
      </c>
      <c r="E47" t="s">
        <v>364</v>
      </c>
      <c r="F47" t="s">
        <v>210</v>
      </c>
      <c r="G47" t="s">
        <v>210</v>
      </c>
      <c r="H47" s="2">
        <v>45967.436805555597</v>
      </c>
      <c r="I47">
        <v>10</v>
      </c>
      <c r="J47" t="s">
        <v>736</v>
      </c>
      <c r="K47" t="s">
        <v>248</v>
      </c>
      <c r="L47" t="s">
        <v>204</v>
      </c>
      <c r="M47" t="s">
        <v>204</v>
      </c>
      <c r="N47" t="s">
        <v>210</v>
      </c>
      <c r="O47" t="s">
        <v>228</v>
      </c>
      <c r="P47" t="s">
        <v>204</v>
      </c>
      <c r="Q47" t="s">
        <v>204</v>
      </c>
      <c r="R47" t="s">
        <v>210</v>
      </c>
      <c r="S47" t="s">
        <v>737</v>
      </c>
      <c r="T47" t="s">
        <v>203</v>
      </c>
      <c r="U47" t="s">
        <v>408</v>
      </c>
      <c r="V47" t="s">
        <v>286</v>
      </c>
      <c r="W47" t="s">
        <v>293</v>
      </c>
      <c r="X47" t="s">
        <v>400</v>
      </c>
      <c r="Y47" t="s">
        <v>400</v>
      </c>
      <c r="Z47" t="s">
        <v>400</v>
      </c>
      <c r="AA47" t="s">
        <v>611</v>
      </c>
      <c r="AB47" t="s">
        <v>611</v>
      </c>
      <c r="AC47" t="s">
        <v>293</v>
      </c>
      <c r="AD47" t="s">
        <v>409</v>
      </c>
      <c r="AE47" t="s">
        <v>293</v>
      </c>
      <c r="AF47" t="s">
        <v>293</v>
      </c>
      <c r="AG47" t="s">
        <v>738</v>
      </c>
      <c r="AH47" t="s">
        <v>742</v>
      </c>
      <c r="AI47" t="s">
        <v>248</v>
      </c>
      <c r="AJ47" t="s">
        <v>409</v>
      </c>
      <c r="AK47" t="s">
        <v>409</v>
      </c>
      <c r="AL47" t="s">
        <v>409</v>
      </c>
      <c r="AM47" t="s">
        <v>409</v>
      </c>
      <c r="AN47" t="s">
        <v>293</v>
      </c>
      <c r="AO47" t="s">
        <v>293</v>
      </c>
      <c r="AP47" t="s">
        <v>409</v>
      </c>
      <c r="AQ47" t="s">
        <v>248</v>
      </c>
      <c r="AR47" t="s">
        <v>293</v>
      </c>
      <c r="AS47" t="s">
        <v>204</v>
      </c>
      <c r="AT47" t="s">
        <v>293</v>
      </c>
      <c r="AU47" t="s">
        <v>204</v>
      </c>
      <c r="AV47" t="s">
        <v>293</v>
      </c>
      <c r="AW47" t="s">
        <v>204</v>
      </c>
      <c r="AX47" t="s">
        <v>293</v>
      </c>
      <c r="AY47" t="s">
        <v>204</v>
      </c>
      <c r="AZ47" t="s">
        <v>293</v>
      </c>
      <c r="BA47" t="s">
        <v>204</v>
      </c>
      <c r="BB47" t="s">
        <v>293</v>
      </c>
      <c r="BC47" t="s">
        <v>204</v>
      </c>
      <c r="BD47" t="s">
        <v>293</v>
      </c>
      <c r="BE47" t="s">
        <v>204</v>
      </c>
      <c r="BF47" t="s">
        <v>204</v>
      </c>
      <c r="BG47" t="s">
        <v>228</v>
      </c>
      <c r="BH47" t="s">
        <v>204</v>
      </c>
      <c r="BI47" t="s">
        <v>204</v>
      </c>
      <c r="BJ47" t="s">
        <v>204</v>
      </c>
      <c r="BK47" t="s">
        <v>204</v>
      </c>
      <c r="BL47" t="s">
        <v>204</v>
      </c>
      <c r="BM47" t="s">
        <v>204</v>
      </c>
      <c r="BN47" t="s">
        <v>204</v>
      </c>
      <c r="BO47" t="s">
        <v>204</v>
      </c>
      <c r="BP47" t="s">
        <v>204</v>
      </c>
      <c r="BQ47" t="s">
        <v>204</v>
      </c>
      <c r="BR47" t="s">
        <v>204</v>
      </c>
      <c r="BS47" t="s">
        <v>204</v>
      </c>
      <c r="BT47" t="s">
        <v>204</v>
      </c>
      <c r="BU47" t="s">
        <v>204</v>
      </c>
      <c r="BV47" t="s">
        <v>204</v>
      </c>
      <c r="BW47" t="s">
        <v>293</v>
      </c>
      <c r="BX47" t="s">
        <v>228</v>
      </c>
      <c r="BY47" t="s">
        <v>204</v>
      </c>
      <c r="BZ47" t="s">
        <v>204</v>
      </c>
      <c r="CA47" t="s">
        <v>204</v>
      </c>
      <c r="CB47" t="s">
        <v>204</v>
      </c>
      <c r="CC47" t="s">
        <v>204</v>
      </c>
      <c r="CD47" t="s">
        <v>204</v>
      </c>
      <c r="CE47" t="s">
        <v>204</v>
      </c>
      <c r="CF47" t="s">
        <v>204</v>
      </c>
      <c r="CG47" t="s">
        <v>204</v>
      </c>
      <c r="CH47" t="s">
        <v>204</v>
      </c>
      <c r="CI47" t="s">
        <v>204</v>
      </c>
      <c r="CJ47" t="s">
        <v>204</v>
      </c>
      <c r="CK47" t="s">
        <v>204</v>
      </c>
      <c r="CL47" t="s">
        <v>204</v>
      </c>
      <c r="CM47" t="s">
        <v>204</v>
      </c>
      <c r="CN47" t="s">
        <v>204</v>
      </c>
      <c r="CO47" t="s">
        <v>204</v>
      </c>
      <c r="CP47" t="s">
        <v>204</v>
      </c>
      <c r="CQ47" t="s">
        <v>204</v>
      </c>
      <c r="CR47" t="s">
        <v>204</v>
      </c>
      <c r="CS47" t="s">
        <v>204</v>
      </c>
      <c r="CT47" t="s">
        <v>204</v>
      </c>
      <c r="CU47" t="s">
        <v>293</v>
      </c>
      <c r="CV47" t="s">
        <v>204</v>
      </c>
      <c r="CW47" t="s">
        <v>293</v>
      </c>
      <c r="CX47" t="s">
        <v>293</v>
      </c>
      <c r="CY47" t="s">
        <v>293</v>
      </c>
      <c r="CZ47" t="s">
        <v>408</v>
      </c>
      <c r="DA47" t="s">
        <v>400</v>
      </c>
      <c r="DB47" t="s">
        <v>400</v>
      </c>
      <c r="DC47" t="s">
        <v>400</v>
      </c>
      <c r="DD47" t="s">
        <v>611</v>
      </c>
      <c r="DE47" t="s">
        <v>293</v>
      </c>
      <c r="DF47" t="s">
        <v>409</v>
      </c>
      <c r="DG47" t="s">
        <v>409</v>
      </c>
      <c r="DH47" t="s">
        <v>748</v>
      </c>
      <c r="DI47" t="s">
        <v>293</v>
      </c>
      <c r="DJ47" t="s">
        <v>293</v>
      </c>
      <c r="DK47" t="s">
        <v>293</v>
      </c>
      <c r="DL47" t="s">
        <v>293</v>
      </c>
      <c r="DM47" t="s">
        <v>293</v>
      </c>
      <c r="DN47" t="s">
        <v>293</v>
      </c>
      <c r="DO47" t="s">
        <v>293</v>
      </c>
      <c r="DP47" t="s">
        <v>293</v>
      </c>
      <c r="DQ47" t="s">
        <v>293</v>
      </c>
      <c r="DR47" t="s">
        <v>293</v>
      </c>
      <c r="DS47" t="s">
        <v>204</v>
      </c>
      <c r="DT47" t="s">
        <v>738</v>
      </c>
      <c r="DU47" t="s">
        <v>583</v>
      </c>
      <c r="DV47" t="s">
        <v>293</v>
      </c>
      <c r="DW47" t="s">
        <v>293</v>
      </c>
      <c r="DX47" t="s">
        <v>409</v>
      </c>
      <c r="DY47" t="s">
        <v>409</v>
      </c>
      <c r="DZ47" t="s">
        <v>293</v>
      </c>
      <c r="EA47" t="s">
        <v>293</v>
      </c>
      <c r="EB47" t="s">
        <v>293</v>
      </c>
      <c r="EC47" t="s">
        <v>409</v>
      </c>
      <c r="ED47" t="s">
        <v>409</v>
      </c>
      <c r="EE47" t="s">
        <v>409</v>
      </c>
      <c r="EF47" t="s">
        <v>409</v>
      </c>
      <c r="EG47" t="s">
        <v>293</v>
      </c>
      <c r="EH47" t="s">
        <v>293</v>
      </c>
      <c r="EI47" t="s">
        <v>293</v>
      </c>
      <c r="EJ47" t="s">
        <v>293</v>
      </c>
      <c r="EK47" t="s">
        <v>293</v>
      </c>
      <c r="EL47" t="s">
        <v>409</v>
      </c>
      <c r="EM47" t="s">
        <v>293</v>
      </c>
      <c r="EN47" t="s">
        <v>293</v>
      </c>
      <c r="EO47" t="s">
        <v>204</v>
      </c>
      <c r="EP47" t="s">
        <v>583</v>
      </c>
      <c r="EQ47" t="s">
        <v>409</v>
      </c>
      <c r="ER47" t="s">
        <v>409</v>
      </c>
      <c r="ES47" t="s">
        <v>583</v>
      </c>
      <c r="ET47" t="s">
        <v>583</v>
      </c>
      <c r="EU47" t="s">
        <v>293</v>
      </c>
      <c r="EV47" t="s">
        <v>583</v>
      </c>
      <c r="EW47" t="s">
        <v>752</v>
      </c>
      <c r="EX47" t="s">
        <v>409</v>
      </c>
      <c r="EY47" t="s">
        <v>293</v>
      </c>
      <c r="EZ47" t="s">
        <v>293</v>
      </c>
      <c r="FA47" t="s">
        <v>293</v>
      </c>
      <c r="FB47" t="s">
        <v>293</v>
      </c>
      <c r="FC47" t="s">
        <v>409</v>
      </c>
      <c r="FD47" t="s">
        <v>293</v>
      </c>
      <c r="FE47" t="s">
        <v>293</v>
      </c>
      <c r="FF47" t="s">
        <v>204</v>
      </c>
      <c r="FG47" t="s">
        <v>293</v>
      </c>
      <c r="FH47" t="s">
        <v>293</v>
      </c>
      <c r="FI47" t="s">
        <v>293</v>
      </c>
      <c r="FJ47" t="s">
        <v>584</v>
      </c>
      <c r="FK47" t="s">
        <v>293</v>
      </c>
      <c r="FL47" t="s">
        <v>293</v>
      </c>
      <c r="FM47" t="s">
        <v>293</v>
      </c>
      <c r="FN47" t="s">
        <v>293</v>
      </c>
      <c r="FO47" t="s">
        <v>293</v>
      </c>
      <c r="FP47" t="s">
        <v>293</v>
      </c>
      <c r="FQ47" t="s">
        <v>293</v>
      </c>
      <c r="FR47" t="s">
        <v>293</v>
      </c>
      <c r="FS47" t="s">
        <v>293</v>
      </c>
      <c r="FT47" t="s">
        <v>293</v>
      </c>
      <c r="FU47" t="s">
        <v>293</v>
      </c>
      <c r="FV47" t="s">
        <v>293</v>
      </c>
      <c r="FW47" t="s">
        <v>293</v>
      </c>
      <c r="FX47" t="s">
        <v>293</v>
      </c>
      <c r="FY47" t="s">
        <v>293</v>
      </c>
      <c r="FZ47" t="s">
        <v>293</v>
      </c>
      <c r="GA47" t="s">
        <v>293</v>
      </c>
      <c r="GB47" t="s">
        <v>293</v>
      </c>
      <c r="GC47" t="s">
        <v>293</v>
      </c>
      <c r="GD47" t="s">
        <v>293</v>
      </c>
      <c r="GE47" t="s">
        <v>204</v>
      </c>
      <c r="GF47" t="s">
        <v>293</v>
      </c>
      <c r="GG47" t="s">
        <v>293</v>
      </c>
      <c r="GH47" t="s">
        <v>293</v>
      </c>
      <c r="GI47" t="s">
        <v>293</v>
      </c>
      <c r="GJ47" t="s">
        <v>293</v>
      </c>
      <c r="GK47" t="s">
        <v>409</v>
      </c>
      <c r="GL47" t="s">
        <v>409</v>
      </c>
      <c r="GM47" t="s">
        <v>293</v>
      </c>
      <c r="GN47" t="s">
        <v>293</v>
      </c>
      <c r="GO47" t="s">
        <v>293</v>
      </c>
      <c r="GP47" t="s">
        <v>293</v>
      </c>
      <c r="GQ47" t="s">
        <v>293</v>
      </c>
      <c r="GR47" t="s">
        <v>293</v>
      </c>
      <c r="GS47" t="s">
        <v>293</v>
      </c>
      <c r="GT47" t="s">
        <v>293</v>
      </c>
      <c r="GU47" t="s">
        <v>204</v>
      </c>
      <c r="GV47" t="s">
        <v>409</v>
      </c>
      <c r="GW47" t="s">
        <v>208</v>
      </c>
      <c r="GX47" t="s">
        <v>611</v>
      </c>
      <c r="GY47" t="s">
        <v>223</v>
      </c>
      <c r="GZ47" t="s">
        <v>207</v>
      </c>
      <c r="HA47" t="s">
        <v>204</v>
      </c>
      <c r="HB47" t="s">
        <v>749</v>
      </c>
      <c r="HC47" t="s">
        <v>583</v>
      </c>
      <c r="HF47" s="1">
        <v>45967.439699976901</v>
      </c>
      <c r="HG47" t="s">
        <v>1072</v>
      </c>
      <c r="HH47" s="1">
        <v>45967.439699976901</v>
      </c>
      <c r="HI47" t="s">
        <v>1072</v>
      </c>
      <c r="HJ47" t="s">
        <v>204</v>
      </c>
      <c r="HK47" t="s">
        <v>204</v>
      </c>
    </row>
    <row r="48" spans="1:219">
      <c r="A48">
        <v>47</v>
      </c>
      <c r="B48" t="s">
        <v>1131</v>
      </c>
      <c r="C48" t="s">
        <v>946</v>
      </c>
      <c r="D48" t="s">
        <v>502</v>
      </c>
      <c r="E48" t="s">
        <v>502</v>
      </c>
      <c r="F48" t="s">
        <v>378</v>
      </c>
      <c r="G48" t="s">
        <v>378</v>
      </c>
      <c r="H48" s="2">
        <v>45967.443749999999</v>
      </c>
      <c r="I48">
        <v>20</v>
      </c>
      <c r="J48" t="s">
        <v>762</v>
      </c>
      <c r="K48" t="s">
        <v>248</v>
      </c>
      <c r="L48" t="s">
        <v>204</v>
      </c>
      <c r="M48" t="s">
        <v>204</v>
      </c>
      <c r="N48" t="s">
        <v>378</v>
      </c>
      <c r="O48" t="s">
        <v>228</v>
      </c>
      <c r="P48" t="s">
        <v>204</v>
      </c>
      <c r="Q48" t="s">
        <v>204</v>
      </c>
      <c r="R48" t="s">
        <v>378</v>
      </c>
      <c r="S48" t="s">
        <v>737</v>
      </c>
      <c r="T48" t="s">
        <v>203</v>
      </c>
      <c r="U48" t="s">
        <v>408</v>
      </c>
      <c r="V48" t="s">
        <v>286</v>
      </c>
      <c r="W48" t="s">
        <v>409</v>
      </c>
      <c r="X48" t="s">
        <v>408</v>
      </c>
      <c r="Y48" t="s">
        <v>400</v>
      </c>
      <c r="Z48" t="s">
        <v>408</v>
      </c>
      <c r="AA48" t="s">
        <v>408</v>
      </c>
      <c r="AB48" t="s">
        <v>400</v>
      </c>
      <c r="AC48" t="s">
        <v>293</v>
      </c>
      <c r="AD48" t="s">
        <v>409</v>
      </c>
      <c r="AE48" t="s">
        <v>293</v>
      </c>
      <c r="AF48" t="s">
        <v>409</v>
      </c>
      <c r="AG48" t="s">
        <v>758</v>
      </c>
      <c r="AH48" t="s">
        <v>584</v>
      </c>
      <c r="AI48" t="s">
        <v>248</v>
      </c>
      <c r="AJ48" t="s">
        <v>409</v>
      </c>
      <c r="AK48" t="s">
        <v>409</v>
      </c>
      <c r="AL48" t="s">
        <v>409</v>
      </c>
      <c r="AM48" t="s">
        <v>293</v>
      </c>
      <c r="AN48" t="s">
        <v>293</v>
      </c>
      <c r="AO48" t="s">
        <v>409</v>
      </c>
      <c r="AP48" t="s">
        <v>409</v>
      </c>
      <c r="AQ48" t="s">
        <v>248</v>
      </c>
      <c r="AR48" t="s">
        <v>409</v>
      </c>
      <c r="AS48" t="s">
        <v>409</v>
      </c>
      <c r="AT48" t="s">
        <v>409</v>
      </c>
      <c r="AU48" t="s">
        <v>408</v>
      </c>
      <c r="AV48" t="s">
        <v>293</v>
      </c>
      <c r="AW48" t="s">
        <v>204</v>
      </c>
      <c r="AX48" t="s">
        <v>293</v>
      </c>
      <c r="AY48" t="s">
        <v>204</v>
      </c>
      <c r="AZ48" t="s">
        <v>293</v>
      </c>
      <c r="BA48" t="s">
        <v>204</v>
      </c>
      <c r="BB48" t="s">
        <v>293</v>
      </c>
      <c r="BC48" t="s">
        <v>204</v>
      </c>
      <c r="BD48" t="s">
        <v>293</v>
      </c>
      <c r="BE48" t="s">
        <v>204</v>
      </c>
      <c r="BF48" t="s">
        <v>204</v>
      </c>
      <c r="BG48" t="s">
        <v>228</v>
      </c>
      <c r="BH48" t="s">
        <v>204</v>
      </c>
      <c r="BI48" t="s">
        <v>204</v>
      </c>
      <c r="BJ48" t="s">
        <v>204</v>
      </c>
      <c r="BK48" t="s">
        <v>204</v>
      </c>
      <c r="BL48" t="s">
        <v>204</v>
      </c>
      <c r="BM48" t="s">
        <v>204</v>
      </c>
      <c r="BN48" t="s">
        <v>204</v>
      </c>
      <c r="BO48" t="s">
        <v>204</v>
      </c>
      <c r="BP48" t="s">
        <v>204</v>
      </c>
      <c r="BQ48" t="s">
        <v>204</v>
      </c>
      <c r="BR48" t="s">
        <v>204</v>
      </c>
      <c r="BS48" t="s">
        <v>204</v>
      </c>
      <c r="BT48" t="s">
        <v>204</v>
      </c>
      <c r="BU48" t="s">
        <v>204</v>
      </c>
      <c r="BV48" t="s">
        <v>204</v>
      </c>
      <c r="BW48" t="s">
        <v>293</v>
      </c>
      <c r="BX48" t="s">
        <v>228</v>
      </c>
      <c r="BY48" t="s">
        <v>204</v>
      </c>
      <c r="BZ48" t="s">
        <v>204</v>
      </c>
      <c r="CA48" t="s">
        <v>204</v>
      </c>
      <c r="CB48" t="s">
        <v>204</v>
      </c>
      <c r="CC48" t="s">
        <v>204</v>
      </c>
      <c r="CD48" t="s">
        <v>204</v>
      </c>
      <c r="CE48" t="s">
        <v>204</v>
      </c>
      <c r="CF48" t="s">
        <v>204</v>
      </c>
      <c r="CG48" t="s">
        <v>204</v>
      </c>
      <c r="CH48" t="s">
        <v>204</v>
      </c>
      <c r="CI48" t="s">
        <v>204</v>
      </c>
      <c r="CJ48" t="s">
        <v>204</v>
      </c>
      <c r="CK48" t="s">
        <v>204</v>
      </c>
      <c r="CL48" t="s">
        <v>204</v>
      </c>
      <c r="CM48" t="s">
        <v>204</v>
      </c>
      <c r="CN48" t="s">
        <v>204</v>
      </c>
      <c r="CO48" t="s">
        <v>204</v>
      </c>
      <c r="CP48" t="s">
        <v>204</v>
      </c>
      <c r="CQ48" t="s">
        <v>204</v>
      </c>
      <c r="CR48" t="s">
        <v>204</v>
      </c>
      <c r="CS48" t="s">
        <v>204</v>
      </c>
      <c r="CT48" t="s">
        <v>204</v>
      </c>
      <c r="CU48" t="s">
        <v>293</v>
      </c>
      <c r="CV48" t="s">
        <v>204</v>
      </c>
      <c r="CW48" t="s">
        <v>583</v>
      </c>
      <c r="CX48" t="s">
        <v>293</v>
      </c>
      <c r="CY48" t="s">
        <v>293</v>
      </c>
      <c r="CZ48" t="s">
        <v>408</v>
      </c>
      <c r="DA48" t="s">
        <v>293</v>
      </c>
      <c r="DB48" t="s">
        <v>400</v>
      </c>
      <c r="DC48" t="s">
        <v>408</v>
      </c>
      <c r="DD48" t="s">
        <v>293</v>
      </c>
      <c r="DE48" t="s">
        <v>408</v>
      </c>
      <c r="DF48" t="s">
        <v>409</v>
      </c>
      <c r="DG48" t="s">
        <v>409</v>
      </c>
      <c r="DH48" t="s">
        <v>293</v>
      </c>
      <c r="DI48" t="s">
        <v>293</v>
      </c>
      <c r="DJ48" t="s">
        <v>293</v>
      </c>
      <c r="DK48" t="s">
        <v>293</v>
      </c>
      <c r="DL48" t="s">
        <v>293</v>
      </c>
      <c r="DM48" t="s">
        <v>293</v>
      </c>
      <c r="DN48" t="s">
        <v>293</v>
      </c>
      <c r="DO48" t="s">
        <v>293</v>
      </c>
      <c r="DP48" t="s">
        <v>293</v>
      </c>
      <c r="DQ48" t="s">
        <v>293</v>
      </c>
      <c r="DR48" t="s">
        <v>293</v>
      </c>
      <c r="DS48" t="s">
        <v>204</v>
      </c>
      <c r="DT48" t="s">
        <v>747</v>
      </c>
      <c r="DU48" t="s">
        <v>583</v>
      </c>
      <c r="DV48" t="s">
        <v>293</v>
      </c>
      <c r="DW48" t="s">
        <v>293</v>
      </c>
      <c r="DX48" t="s">
        <v>293</v>
      </c>
      <c r="DY48" t="s">
        <v>293</v>
      </c>
      <c r="DZ48" t="s">
        <v>293</v>
      </c>
      <c r="EA48" t="s">
        <v>293</v>
      </c>
      <c r="EB48" t="s">
        <v>293</v>
      </c>
      <c r="EC48" t="s">
        <v>293</v>
      </c>
      <c r="ED48" t="s">
        <v>293</v>
      </c>
      <c r="EE48" t="s">
        <v>409</v>
      </c>
      <c r="EF48" t="s">
        <v>409</v>
      </c>
      <c r="EG48" t="s">
        <v>293</v>
      </c>
      <c r="EH48" t="s">
        <v>293</v>
      </c>
      <c r="EI48" t="s">
        <v>293</v>
      </c>
      <c r="EJ48" t="s">
        <v>293</v>
      </c>
      <c r="EK48" t="s">
        <v>409</v>
      </c>
      <c r="EL48" t="s">
        <v>293</v>
      </c>
      <c r="EM48" t="s">
        <v>293</v>
      </c>
      <c r="EN48" t="s">
        <v>293</v>
      </c>
      <c r="EO48" t="s">
        <v>204</v>
      </c>
      <c r="EP48" t="s">
        <v>409</v>
      </c>
      <c r="EQ48" t="s">
        <v>293</v>
      </c>
      <c r="ER48" t="s">
        <v>583</v>
      </c>
      <c r="ES48" t="s">
        <v>583</v>
      </c>
      <c r="ET48" t="s">
        <v>293</v>
      </c>
      <c r="EU48" t="s">
        <v>611</v>
      </c>
      <c r="EV48" t="s">
        <v>293</v>
      </c>
      <c r="EW48" t="s">
        <v>293</v>
      </c>
      <c r="EX48" t="s">
        <v>583</v>
      </c>
      <c r="EY48" t="s">
        <v>293</v>
      </c>
      <c r="EZ48" t="s">
        <v>293</v>
      </c>
      <c r="FA48" t="s">
        <v>293</v>
      </c>
      <c r="FB48" t="s">
        <v>409</v>
      </c>
      <c r="FC48" t="s">
        <v>409</v>
      </c>
      <c r="FD48" t="s">
        <v>409</v>
      </c>
      <c r="FE48" t="s">
        <v>293</v>
      </c>
      <c r="FF48" t="s">
        <v>204</v>
      </c>
      <c r="FG48" t="s">
        <v>293</v>
      </c>
      <c r="FH48" t="s">
        <v>293</v>
      </c>
      <c r="FI48" t="s">
        <v>409</v>
      </c>
      <c r="FJ48" t="s">
        <v>753</v>
      </c>
      <c r="FK48" t="s">
        <v>583</v>
      </c>
      <c r="FL48" t="s">
        <v>293</v>
      </c>
      <c r="FM48" t="s">
        <v>409</v>
      </c>
      <c r="FN48" t="s">
        <v>409</v>
      </c>
      <c r="FO48" t="s">
        <v>409</v>
      </c>
      <c r="FP48" t="s">
        <v>293</v>
      </c>
      <c r="FQ48" t="s">
        <v>293</v>
      </c>
      <c r="FR48" t="s">
        <v>293</v>
      </c>
      <c r="FS48" t="s">
        <v>409</v>
      </c>
      <c r="FT48" t="s">
        <v>293</v>
      </c>
      <c r="FU48" t="s">
        <v>409</v>
      </c>
      <c r="FV48" t="s">
        <v>293</v>
      </c>
      <c r="FW48" t="s">
        <v>293</v>
      </c>
      <c r="FX48" t="s">
        <v>409</v>
      </c>
      <c r="FY48" t="s">
        <v>293</v>
      </c>
      <c r="FZ48" t="s">
        <v>293</v>
      </c>
      <c r="GA48" t="s">
        <v>293</v>
      </c>
      <c r="GB48" t="s">
        <v>293</v>
      </c>
      <c r="GC48" t="s">
        <v>409</v>
      </c>
      <c r="GD48" t="s">
        <v>293</v>
      </c>
      <c r="GE48" t="s">
        <v>204</v>
      </c>
      <c r="GF48" t="s">
        <v>293</v>
      </c>
      <c r="GG48" t="s">
        <v>293</v>
      </c>
      <c r="GH48" t="s">
        <v>409</v>
      </c>
      <c r="GI48" t="s">
        <v>611</v>
      </c>
      <c r="GJ48" t="s">
        <v>408</v>
      </c>
      <c r="GK48" t="s">
        <v>409</v>
      </c>
      <c r="GL48" t="s">
        <v>293</v>
      </c>
      <c r="GM48" t="s">
        <v>293</v>
      </c>
      <c r="GN48" t="s">
        <v>293</v>
      </c>
      <c r="GO48" t="s">
        <v>409</v>
      </c>
      <c r="GP48" t="s">
        <v>293</v>
      </c>
      <c r="GQ48" t="s">
        <v>293</v>
      </c>
      <c r="GR48" t="s">
        <v>293</v>
      </c>
      <c r="GS48" t="s">
        <v>293</v>
      </c>
      <c r="GT48" t="s">
        <v>293</v>
      </c>
      <c r="GU48" t="s">
        <v>204</v>
      </c>
      <c r="GV48" t="s">
        <v>409</v>
      </c>
      <c r="GW48" t="s">
        <v>208</v>
      </c>
      <c r="GX48" t="s">
        <v>611</v>
      </c>
      <c r="GY48" t="s">
        <v>504</v>
      </c>
      <c r="GZ48" t="s">
        <v>208</v>
      </c>
      <c r="HA48" t="s">
        <v>204</v>
      </c>
      <c r="HB48" t="s">
        <v>769</v>
      </c>
      <c r="HC48" t="s">
        <v>293</v>
      </c>
      <c r="HF48" s="1">
        <v>45967.455869675898</v>
      </c>
      <c r="HG48" t="s">
        <v>1082</v>
      </c>
      <c r="HH48" s="1">
        <v>45967.455869675898</v>
      </c>
      <c r="HI48" t="s">
        <v>1082</v>
      </c>
      <c r="HJ48" t="s">
        <v>503</v>
      </c>
      <c r="HK48" t="s">
        <v>204</v>
      </c>
    </row>
    <row r="49" spans="1:219">
      <c r="A49">
        <v>48</v>
      </c>
      <c r="B49" t="s">
        <v>1132</v>
      </c>
      <c r="C49" t="s">
        <v>856</v>
      </c>
      <c r="D49" t="s">
        <v>1133</v>
      </c>
      <c r="E49" t="s">
        <v>1133</v>
      </c>
      <c r="F49" t="s">
        <v>225</v>
      </c>
      <c r="G49" t="s">
        <v>225</v>
      </c>
      <c r="H49" s="2">
        <v>45967.4555555556</v>
      </c>
      <c r="I49">
        <v>15</v>
      </c>
      <c r="J49" t="s">
        <v>736</v>
      </c>
      <c r="K49" t="s">
        <v>248</v>
      </c>
      <c r="L49" t="s">
        <v>204</v>
      </c>
      <c r="M49" t="s">
        <v>204</v>
      </c>
      <c r="N49" t="s">
        <v>225</v>
      </c>
      <c r="O49" t="s">
        <v>228</v>
      </c>
      <c r="P49" t="s">
        <v>204</v>
      </c>
      <c r="Q49" t="s">
        <v>204</v>
      </c>
      <c r="R49" t="s">
        <v>225</v>
      </c>
      <c r="S49" t="s">
        <v>737</v>
      </c>
      <c r="T49" t="s">
        <v>203</v>
      </c>
      <c r="U49" t="s">
        <v>408</v>
      </c>
      <c r="V49" t="s">
        <v>286</v>
      </c>
      <c r="W49" t="s">
        <v>293</v>
      </c>
      <c r="X49" t="s">
        <v>400</v>
      </c>
      <c r="Y49" t="s">
        <v>408</v>
      </c>
      <c r="Z49" t="s">
        <v>611</v>
      </c>
      <c r="AA49" t="s">
        <v>400</v>
      </c>
      <c r="AB49" t="s">
        <v>400</v>
      </c>
      <c r="AC49" t="s">
        <v>293</v>
      </c>
      <c r="AD49" t="s">
        <v>409</v>
      </c>
      <c r="AE49" t="s">
        <v>293</v>
      </c>
      <c r="AF49" t="s">
        <v>293</v>
      </c>
      <c r="AG49" t="s">
        <v>796</v>
      </c>
      <c r="AH49" t="s">
        <v>742</v>
      </c>
      <c r="AI49" t="s">
        <v>248</v>
      </c>
      <c r="AJ49" t="s">
        <v>409</v>
      </c>
      <c r="AK49" t="s">
        <v>409</v>
      </c>
      <c r="AL49" t="s">
        <v>409</v>
      </c>
      <c r="AM49" t="s">
        <v>293</v>
      </c>
      <c r="AN49" t="s">
        <v>409</v>
      </c>
      <c r="AO49" t="s">
        <v>293</v>
      </c>
      <c r="AP49" t="s">
        <v>409</v>
      </c>
      <c r="AQ49" t="s">
        <v>248</v>
      </c>
      <c r="AR49" t="s">
        <v>409</v>
      </c>
      <c r="AS49" t="s">
        <v>408</v>
      </c>
      <c r="AT49" t="s">
        <v>409</v>
      </c>
      <c r="AU49" t="s">
        <v>408</v>
      </c>
      <c r="AV49" t="s">
        <v>293</v>
      </c>
      <c r="AW49" t="s">
        <v>204</v>
      </c>
      <c r="AX49" t="s">
        <v>293</v>
      </c>
      <c r="AY49" t="s">
        <v>204</v>
      </c>
      <c r="AZ49" t="s">
        <v>293</v>
      </c>
      <c r="BA49" t="s">
        <v>204</v>
      </c>
      <c r="BB49" t="s">
        <v>293</v>
      </c>
      <c r="BC49" t="s">
        <v>204</v>
      </c>
      <c r="BD49" t="s">
        <v>293</v>
      </c>
      <c r="BE49" t="s">
        <v>204</v>
      </c>
      <c r="BF49" t="s">
        <v>204</v>
      </c>
      <c r="BG49" t="s">
        <v>248</v>
      </c>
      <c r="BH49" t="s">
        <v>409</v>
      </c>
      <c r="BI49" t="s">
        <v>400</v>
      </c>
      <c r="BJ49" t="s">
        <v>293</v>
      </c>
      <c r="BK49" t="s">
        <v>204</v>
      </c>
      <c r="BL49" t="s">
        <v>409</v>
      </c>
      <c r="BM49" t="s">
        <v>408</v>
      </c>
      <c r="BN49" t="s">
        <v>293</v>
      </c>
      <c r="BO49" t="s">
        <v>204</v>
      </c>
      <c r="BP49" t="s">
        <v>293</v>
      </c>
      <c r="BQ49" t="s">
        <v>204</v>
      </c>
      <c r="BR49" t="s">
        <v>409</v>
      </c>
      <c r="BS49" t="s">
        <v>408</v>
      </c>
      <c r="BT49" t="s">
        <v>293</v>
      </c>
      <c r="BU49" t="s">
        <v>204</v>
      </c>
      <c r="BV49" t="s">
        <v>204</v>
      </c>
      <c r="BW49" t="s">
        <v>409</v>
      </c>
      <c r="BX49" t="s">
        <v>248</v>
      </c>
      <c r="BY49" t="s">
        <v>293</v>
      </c>
      <c r="BZ49" t="s">
        <v>293</v>
      </c>
      <c r="CA49" t="s">
        <v>409</v>
      </c>
      <c r="CB49" t="s">
        <v>408</v>
      </c>
      <c r="CC49" t="s">
        <v>293</v>
      </c>
      <c r="CD49" t="s">
        <v>293</v>
      </c>
      <c r="CE49" t="s">
        <v>293</v>
      </c>
      <c r="CF49" t="s">
        <v>293</v>
      </c>
      <c r="CG49" t="s">
        <v>293</v>
      </c>
      <c r="CH49" t="s">
        <v>293</v>
      </c>
      <c r="CI49" t="s">
        <v>293</v>
      </c>
      <c r="CJ49" t="s">
        <v>293</v>
      </c>
      <c r="CK49" t="s">
        <v>293</v>
      </c>
      <c r="CL49" t="s">
        <v>293</v>
      </c>
      <c r="CM49" t="s">
        <v>293</v>
      </c>
      <c r="CN49" t="s">
        <v>293</v>
      </c>
      <c r="CO49" t="s">
        <v>293</v>
      </c>
      <c r="CP49" t="s">
        <v>293</v>
      </c>
      <c r="CQ49" t="s">
        <v>293</v>
      </c>
      <c r="CR49" t="s">
        <v>204</v>
      </c>
      <c r="CS49" t="s">
        <v>293</v>
      </c>
      <c r="CT49" t="s">
        <v>293</v>
      </c>
      <c r="CU49" t="s">
        <v>409</v>
      </c>
      <c r="CV49" t="s">
        <v>204</v>
      </c>
      <c r="CW49" t="s">
        <v>742</v>
      </c>
      <c r="CX49" t="s">
        <v>293</v>
      </c>
      <c r="CY49" t="s">
        <v>293</v>
      </c>
      <c r="CZ49" t="s">
        <v>408</v>
      </c>
      <c r="DA49" t="s">
        <v>293</v>
      </c>
      <c r="DB49" t="s">
        <v>400</v>
      </c>
      <c r="DC49" t="s">
        <v>400</v>
      </c>
      <c r="DD49" t="s">
        <v>293</v>
      </c>
      <c r="DE49" t="s">
        <v>611</v>
      </c>
      <c r="DF49" t="s">
        <v>293</v>
      </c>
      <c r="DG49" t="s">
        <v>409</v>
      </c>
      <c r="DH49" t="s">
        <v>293</v>
      </c>
      <c r="DI49" t="s">
        <v>293</v>
      </c>
      <c r="DJ49" t="s">
        <v>293</v>
      </c>
      <c r="DK49" t="s">
        <v>293</v>
      </c>
      <c r="DL49" t="s">
        <v>293</v>
      </c>
      <c r="DM49" t="s">
        <v>293</v>
      </c>
      <c r="DN49" t="s">
        <v>293</v>
      </c>
      <c r="DO49" t="s">
        <v>293</v>
      </c>
      <c r="DP49" t="s">
        <v>293</v>
      </c>
      <c r="DQ49" t="s">
        <v>293</v>
      </c>
      <c r="DR49" t="s">
        <v>293</v>
      </c>
      <c r="DS49" t="s">
        <v>204</v>
      </c>
      <c r="DT49" t="s">
        <v>740</v>
      </c>
      <c r="DU49" t="s">
        <v>409</v>
      </c>
      <c r="DV49" t="s">
        <v>293</v>
      </c>
      <c r="DW49" t="s">
        <v>293</v>
      </c>
      <c r="DX49" t="s">
        <v>293</v>
      </c>
      <c r="DY49" t="s">
        <v>293</v>
      </c>
      <c r="DZ49" t="s">
        <v>293</v>
      </c>
      <c r="EA49" t="s">
        <v>293</v>
      </c>
      <c r="EB49" t="s">
        <v>293</v>
      </c>
      <c r="EC49" t="s">
        <v>293</v>
      </c>
      <c r="ED49" t="s">
        <v>293</v>
      </c>
      <c r="EE49" t="s">
        <v>409</v>
      </c>
      <c r="EF49" t="s">
        <v>409</v>
      </c>
      <c r="EG49" t="s">
        <v>293</v>
      </c>
      <c r="EH49" t="s">
        <v>409</v>
      </c>
      <c r="EI49" t="s">
        <v>293</v>
      </c>
      <c r="EJ49" t="s">
        <v>293</v>
      </c>
      <c r="EK49" t="s">
        <v>293</v>
      </c>
      <c r="EL49" t="s">
        <v>409</v>
      </c>
      <c r="EM49" t="s">
        <v>293</v>
      </c>
      <c r="EN49" t="s">
        <v>293</v>
      </c>
      <c r="EO49" t="s">
        <v>204</v>
      </c>
      <c r="EP49" t="s">
        <v>409</v>
      </c>
      <c r="EQ49" t="s">
        <v>409</v>
      </c>
      <c r="ER49" t="s">
        <v>409</v>
      </c>
      <c r="ES49" t="s">
        <v>293</v>
      </c>
      <c r="ET49" t="s">
        <v>293</v>
      </c>
      <c r="EU49" t="s">
        <v>583</v>
      </c>
      <c r="EV49" t="s">
        <v>293</v>
      </c>
      <c r="EW49" t="s">
        <v>293</v>
      </c>
      <c r="EX49" t="s">
        <v>409</v>
      </c>
      <c r="EY49" t="s">
        <v>293</v>
      </c>
      <c r="EZ49" t="s">
        <v>293</v>
      </c>
      <c r="FA49" t="s">
        <v>293</v>
      </c>
      <c r="FB49" t="s">
        <v>293</v>
      </c>
      <c r="FC49" t="s">
        <v>293</v>
      </c>
      <c r="FD49" t="s">
        <v>293</v>
      </c>
      <c r="FE49" t="s">
        <v>293</v>
      </c>
      <c r="FF49" t="s">
        <v>204</v>
      </c>
      <c r="FG49" t="s">
        <v>293</v>
      </c>
      <c r="FH49" t="s">
        <v>293</v>
      </c>
      <c r="FI49" t="s">
        <v>293</v>
      </c>
      <c r="FJ49" t="s">
        <v>611</v>
      </c>
      <c r="FK49" t="s">
        <v>409</v>
      </c>
      <c r="FL49" t="s">
        <v>293</v>
      </c>
      <c r="FM49" t="s">
        <v>293</v>
      </c>
      <c r="FN49" t="s">
        <v>293</v>
      </c>
      <c r="FO49" t="s">
        <v>293</v>
      </c>
      <c r="FP49" t="s">
        <v>293</v>
      </c>
      <c r="FQ49" t="s">
        <v>293</v>
      </c>
      <c r="FR49" t="s">
        <v>293</v>
      </c>
      <c r="FS49" t="s">
        <v>293</v>
      </c>
      <c r="FT49" t="s">
        <v>293</v>
      </c>
      <c r="FU49" t="s">
        <v>293</v>
      </c>
      <c r="FV49" t="s">
        <v>293</v>
      </c>
      <c r="FW49" t="s">
        <v>293</v>
      </c>
      <c r="FX49" t="s">
        <v>293</v>
      </c>
      <c r="FY49" t="s">
        <v>293</v>
      </c>
      <c r="FZ49" t="s">
        <v>293</v>
      </c>
      <c r="GA49" t="s">
        <v>409</v>
      </c>
      <c r="GB49" t="s">
        <v>293</v>
      </c>
      <c r="GC49" t="s">
        <v>293</v>
      </c>
      <c r="GD49" t="s">
        <v>293</v>
      </c>
      <c r="GE49" t="s">
        <v>204</v>
      </c>
      <c r="GF49" t="s">
        <v>293</v>
      </c>
      <c r="GG49" t="s">
        <v>293</v>
      </c>
      <c r="GH49" t="s">
        <v>293</v>
      </c>
      <c r="GI49" t="s">
        <v>293</v>
      </c>
      <c r="GJ49" t="s">
        <v>409</v>
      </c>
      <c r="GK49" t="s">
        <v>409</v>
      </c>
      <c r="GL49" t="s">
        <v>409</v>
      </c>
      <c r="GM49" t="s">
        <v>409</v>
      </c>
      <c r="GN49" t="s">
        <v>293</v>
      </c>
      <c r="GO49" t="s">
        <v>293</v>
      </c>
      <c r="GP49" t="s">
        <v>293</v>
      </c>
      <c r="GQ49" t="s">
        <v>293</v>
      </c>
      <c r="GR49" t="s">
        <v>293</v>
      </c>
      <c r="GS49" t="s">
        <v>293</v>
      </c>
      <c r="GT49" t="s">
        <v>293</v>
      </c>
      <c r="GU49" t="s">
        <v>204</v>
      </c>
      <c r="GV49" t="s">
        <v>583</v>
      </c>
      <c r="GW49" t="s">
        <v>208</v>
      </c>
      <c r="GX49" t="s">
        <v>408</v>
      </c>
      <c r="GY49" t="s">
        <v>366</v>
      </c>
      <c r="GZ49" t="s">
        <v>207</v>
      </c>
      <c r="HA49" t="s">
        <v>204</v>
      </c>
      <c r="HB49" t="s">
        <v>793</v>
      </c>
      <c r="HC49" t="s">
        <v>583</v>
      </c>
      <c r="HF49" s="1">
        <v>45967.459601689799</v>
      </c>
      <c r="HG49" t="s">
        <v>1072</v>
      </c>
      <c r="HH49" s="1">
        <v>45967.524829652801</v>
      </c>
      <c r="HI49" t="s">
        <v>1072</v>
      </c>
      <c r="HJ49" t="s">
        <v>204</v>
      </c>
      <c r="HK49" t="s">
        <v>228</v>
      </c>
    </row>
    <row r="50" spans="1:219">
      <c r="A50">
        <v>49</v>
      </c>
      <c r="B50" t="s">
        <v>1134</v>
      </c>
      <c r="C50" t="s">
        <v>853</v>
      </c>
      <c r="D50" t="s">
        <v>360</v>
      </c>
      <c r="E50" t="s">
        <v>360</v>
      </c>
      <c r="F50" t="s">
        <v>221</v>
      </c>
      <c r="G50" t="s">
        <v>221</v>
      </c>
      <c r="H50" s="2">
        <v>45967.471527777801</v>
      </c>
      <c r="I50">
        <v>20</v>
      </c>
      <c r="J50" t="s">
        <v>736</v>
      </c>
      <c r="K50" t="s">
        <v>248</v>
      </c>
      <c r="L50" t="s">
        <v>204</v>
      </c>
      <c r="M50" t="s">
        <v>204</v>
      </c>
      <c r="N50" t="s">
        <v>221</v>
      </c>
      <c r="O50" t="s">
        <v>248</v>
      </c>
      <c r="P50" t="s">
        <v>785</v>
      </c>
      <c r="Q50" t="s">
        <v>854</v>
      </c>
      <c r="R50" t="s">
        <v>785</v>
      </c>
      <c r="S50" t="s">
        <v>737</v>
      </c>
      <c r="T50" t="s">
        <v>203</v>
      </c>
      <c r="U50" t="s">
        <v>408</v>
      </c>
      <c r="V50" t="s">
        <v>286</v>
      </c>
      <c r="W50" t="s">
        <v>293</v>
      </c>
      <c r="X50" t="s">
        <v>400</v>
      </c>
      <c r="Y50" t="s">
        <v>408</v>
      </c>
      <c r="Z50" t="s">
        <v>400</v>
      </c>
      <c r="AA50" t="s">
        <v>400</v>
      </c>
      <c r="AB50" t="s">
        <v>408</v>
      </c>
      <c r="AC50" t="s">
        <v>293</v>
      </c>
      <c r="AD50" t="s">
        <v>409</v>
      </c>
      <c r="AE50" t="s">
        <v>293</v>
      </c>
      <c r="AF50" t="s">
        <v>409</v>
      </c>
      <c r="AG50" t="s">
        <v>769</v>
      </c>
      <c r="AH50" t="s">
        <v>739</v>
      </c>
      <c r="AI50" t="s">
        <v>248</v>
      </c>
      <c r="AJ50" t="s">
        <v>293</v>
      </c>
      <c r="AK50" t="s">
        <v>409</v>
      </c>
      <c r="AL50" t="s">
        <v>409</v>
      </c>
      <c r="AM50" t="s">
        <v>293</v>
      </c>
      <c r="AN50" t="s">
        <v>293</v>
      </c>
      <c r="AO50" t="s">
        <v>293</v>
      </c>
      <c r="AP50" t="s">
        <v>409</v>
      </c>
      <c r="AQ50" t="s">
        <v>248</v>
      </c>
      <c r="AR50" t="s">
        <v>409</v>
      </c>
      <c r="AS50" t="s">
        <v>400</v>
      </c>
      <c r="AT50" t="s">
        <v>409</v>
      </c>
      <c r="AU50" t="s">
        <v>400</v>
      </c>
      <c r="AV50" t="s">
        <v>293</v>
      </c>
      <c r="AW50" t="s">
        <v>204</v>
      </c>
      <c r="AX50" t="s">
        <v>293</v>
      </c>
      <c r="AY50" t="s">
        <v>204</v>
      </c>
      <c r="AZ50" t="s">
        <v>293</v>
      </c>
      <c r="BA50" t="s">
        <v>204</v>
      </c>
      <c r="BB50" t="s">
        <v>293</v>
      </c>
      <c r="BC50" t="s">
        <v>204</v>
      </c>
      <c r="BD50" t="s">
        <v>293</v>
      </c>
      <c r="BE50" t="s">
        <v>204</v>
      </c>
      <c r="BF50" t="s">
        <v>204</v>
      </c>
      <c r="BG50" t="s">
        <v>228</v>
      </c>
      <c r="BH50" t="s">
        <v>204</v>
      </c>
      <c r="BI50" t="s">
        <v>204</v>
      </c>
      <c r="BJ50" t="s">
        <v>204</v>
      </c>
      <c r="BK50" t="s">
        <v>204</v>
      </c>
      <c r="BL50" t="s">
        <v>204</v>
      </c>
      <c r="BM50" t="s">
        <v>204</v>
      </c>
      <c r="BN50" t="s">
        <v>204</v>
      </c>
      <c r="BO50" t="s">
        <v>204</v>
      </c>
      <c r="BP50" t="s">
        <v>204</v>
      </c>
      <c r="BQ50" t="s">
        <v>204</v>
      </c>
      <c r="BR50" t="s">
        <v>204</v>
      </c>
      <c r="BS50" t="s">
        <v>204</v>
      </c>
      <c r="BT50" t="s">
        <v>204</v>
      </c>
      <c r="BU50" t="s">
        <v>204</v>
      </c>
      <c r="BV50" t="s">
        <v>204</v>
      </c>
      <c r="BW50" t="s">
        <v>293</v>
      </c>
      <c r="BX50" t="s">
        <v>228</v>
      </c>
      <c r="BY50" t="s">
        <v>204</v>
      </c>
      <c r="BZ50" t="s">
        <v>204</v>
      </c>
      <c r="CA50" t="s">
        <v>204</v>
      </c>
      <c r="CB50" t="s">
        <v>204</v>
      </c>
      <c r="CC50" t="s">
        <v>204</v>
      </c>
      <c r="CD50" t="s">
        <v>204</v>
      </c>
      <c r="CE50" t="s">
        <v>204</v>
      </c>
      <c r="CF50" t="s">
        <v>204</v>
      </c>
      <c r="CG50" t="s">
        <v>204</v>
      </c>
      <c r="CH50" t="s">
        <v>204</v>
      </c>
      <c r="CI50" t="s">
        <v>204</v>
      </c>
      <c r="CJ50" t="s">
        <v>204</v>
      </c>
      <c r="CK50" t="s">
        <v>204</v>
      </c>
      <c r="CL50" t="s">
        <v>204</v>
      </c>
      <c r="CM50" t="s">
        <v>204</v>
      </c>
      <c r="CN50" t="s">
        <v>204</v>
      </c>
      <c r="CO50" t="s">
        <v>204</v>
      </c>
      <c r="CP50" t="s">
        <v>204</v>
      </c>
      <c r="CQ50" t="s">
        <v>204</v>
      </c>
      <c r="CR50" t="s">
        <v>204</v>
      </c>
      <c r="CS50" t="s">
        <v>204</v>
      </c>
      <c r="CT50" t="s">
        <v>204</v>
      </c>
      <c r="CU50" t="s">
        <v>293</v>
      </c>
      <c r="CV50" t="s">
        <v>204</v>
      </c>
      <c r="CW50" t="s">
        <v>583</v>
      </c>
      <c r="CX50" t="s">
        <v>293</v>
      </c>
      <c r="CY50" t="s">
        <v>293</v>
      </c>
      <c r="CZ50" t="s">
        <v>408</v>
      </c>
      <c r="DA50" t="s">
        <v>293</v>
      </c>
      <c r="DB50" t="s">
        <v>400</v>
      </c>
      <c r="DC50" t="s">
        <v>611</v>
      </c>
      <c r="DD50" t="s">
        <v>408</v>
      </c>
      <c r="DE50" t="s">
        <v>293</v>
      </c>
      <c r="DF50" t="s">
        <v>409</v>
      </c>
      <c r="DG50" t="s">
        <v>409</v>
      </c>
      <c r="DH50" t="s">
        <v>748</v>
      </c>
      <c r="DI50" t="s">
        <v>293</v>
      </c>
      <c r="DJ50" t="s">
        <v>293</v>
      </c>
      <c r="DK50" t="s">
        <v>293</v>
      </c>
      <c r="DL50" t="s">
        <v>293</v>
      </c>
      <c r="DM50" t="s">
        <v>293</v>
      </c>
      <c r="DN50" t="s">
        <v>293</v>
      </c>
      <c r="DO50" t="s">
        <v>293</v>
      </c>
      <c r="DP50" t="s">
        <v>293</v>
      </c>
      <c r="DQ50" t="s">
        <v>293</v>
      </c>
      <c r="DR50" t="s">
        <v>293</v>
      </c>
      <c r="DS50" t="s">
        <v>204</v>
      </c>
      <c r="DT50" t="s">
        <v>759</v>
      </c>
      <c r="DU50" t="s">
        <v>583</v>
      </c>
      <c r="DV50" t="s">
        <v>293</v>
      </c>
      <c r="DW50" t="s">
        <v>293</v>
      </c>
      <c r="DX50" t="s">
        <v>409</v>
      </c>
      <c r="DY50" t="s">
        <v>409</v>
      </c>
      <c r="DZ50" t="s">
        <v>293</v>
      </c>
      <c r="EA50" t="s">
        <v>293</v>
      </c>
      <c r="EB50" t="s">
        <v>293</v>
      </c>
      <c r="EC50" t="s">
        <v>293</v>
      </c>
      <c r="ED50" t="s">
        <v>293</v>
      </c>
      <c r="EE50" t="s">
        <v>409</v>
      </c>
      <c r="EF50" t="s">
        <v>409</v>
      </c>
      <c r="EG50" t="s">
        <v>293</v>
      </c>
      <c r="EH50" t="s">
        <v>293</v>
      </c>
      <c r="EI50" t="s">
        <v>293</v>
      </c>
      <c r="EJ50" t="s">
        <v>293</v>
      </c>
      <c r="EK50" t="s">
        <v>293</v>
      </c>
      <c r="EL50" t="s">
        <v>409</v>
      </c>
      <c r="EM50" t="s">
        <v>293</v>
      </c>
      <c r="EN50" t="s">
        <v>293</v>
      </c>
      <c r="EO50" t="s">
        <v>204</v>
      </c>
      <c r="EP50" t="s">
        <v>409</v>
      </c>
      <c r="EQ50" t="s">
        <v>409</v>
      </c>
      <c r="ER50" t="s">
        <v>409</v>
      </c>
      <c r="ES50" t="s">
        <v>611</v>
      </c>
      <c r="ET50" t="s">
        <v>611</v>
      </c>
      <c r="EU50" t="s">
        <v>583</v>
      </c>
      <c r="EV50" t="s">
        <v>293</v>
      </c>
      <c r="EW50" t="s">
        <v>748</v>
      </c>
      <c r="EX50" t="s">
        <v>583</v>
      </c>
      <c r="EY50" t="s">
        <v>293</v>
      </c>
      <c r="EZ50" t="s">
        <v>293</v>
      </c>
      <c r="FA50" t="s">
        <v>293</v>
      </c>
      <c r="FB50" t="s">
        <v>293</v>
      </c>
      <c r="FC50" t="s">
        <v>409</v>
      </c>
      <c r="FD50" t="s">
        <v>409</v>
      </c>
      <c r="FE50" t="s">
        <v>293</v>
      </c>
      <c r="FF50" t="s">
        <v>204</v>
      </c>
      <c r="FG50" t="s">
        <v>293</v>
      </c>
      <c r="FH50" t="s">
        <v>293</v>
      </c>
      <c r="FI50" t="s">
        <v>293</v>
      </c>
      <c r="FJ50" t="s">
        <v>753</v>
      </c>
      <c r="FK50" t="s">
        <v>293</v>
      </c>
      <c r="FL50" t="s">
        <v>293</v>
      </c>
      <c r="FM50" t="s">
        <v>293</v>
      </c>
      <c r="FN50" t="s">
        <v>293</v>
      </c>
      <c r="FO50" t="s">
        <v>293</v>
      </c>
      <c r="FP50" t="s">
        <v>293</v>
      </c>
      <c r="FQ50" t="s">
        <v>293</v>
      </c>
      <c r="FR50" t="s">
        <v>409</v>
      </c>
      <c r="FS50" t="s">
        <v>293</v>
      </c>
      <c r="FT50" t="s">
        <v>293</v>
      </c>
      <c r="FU50" t="s">
        <v>293</v>
      </c>
      <c r="FV50" t="s">
        <v>293</v>
      </c>
      <c r="FW50" t="s">
        <v>293</v>
      </c>
      <c r="FX50" t="s">
        <v>293</v>
      </c>
      <c r="FY50" t="s">
        <v>293</v>
      </c>
      <c r="FZ50" t="s">
        <v>293</v>
      </c>
      <c r="GA50" t="s">
        <v>293</v>
      </c>
      <c r="GB50" t="s">
        <v>293</v>
      </c>
      <c r="GC50" t="s">
        <v>293</v>
      </c>
      <c r="GD50" t="s">
        <v>409</v>
      </c>
      <c r="GE50" t="s">
        <v>362</v>
      </c>
      <c r="GF50" t="s">
        <v>293</v>
      </c>
      <c r="GG50" t="s">
        <v>293</v>
      </c>
      <c r="GH50" t="s">
        <v>293</v>
      </c>
      <c r="GI50" t="s">
        <v>293</v>
      </c>
      <c r="GJ50" t="s">
        <v>583</v>
      </c>
      <c r="GK50" t="s">
        <v>409</v>
      </c>
      <c r="GL50" t="s">
        <v>409</v>
      </c>
      <c r="GM50" t="s">
        <v>293</v>
      </c>
      <c r="GN50" t="s">
        <v>293</v>
      </c>
      <c r="GO50" t="s">
        <v>409</v>
      </c>
      <c r="GP50" t="s">
        <v>409</v>
      </c>
      <c r="GQ50" t="s">
        <v>293</v>
      </c>
      <c r="GR50" t="s">
        <v>293</v>
      </c>
      <c r="GS50" t="s">
        <v>293</v>
      </c>
      <c r="GT50" t="s">
        <v>293</v>
      </c>
      <c r="GU50" t="s">
        <v>204</v>
      </c>
      <c r="GV50" t="s">
        <v>583</v>
      </c>
      <c r="GW50" t="s">
        <v>208</v>
      </c>
      <c r="GX50" t="s">
        <v>742</v>
      </c>
      <c r="GY50" t="s">
        <v>363</v>
      </c>
      <c r="GZ50" t="s">
        <v>207</v>
      </c>
      <c r="HA50" t="s">
        <v>204</v>
      </c>
      <c r="HB50" t="s">
        <v>796</v>
      </c>
      <c r="HC50" t="s">
        <v>409</v>
      </c>
      <c r="HF50" s="1">
        <v>45967.476959965301</v>
      </c>
      <c r="HG50" t="s">
        <v>1072</v>
      </c>
      <c r="HH50" s="1">
        <v>45967.476959965301</v>
      </c>
      <c r="HI50" t="s">
        <v>1072</v>
      </c>
      <c r="HJ50" t="s">
        <v>361</v>
      </c>
      <c r="HK50" t="s">
        <v>204</v>
      </c>
    </row>
    <row r="51" spans="1:219">
      <c r="A51">
        <v>50</v>
      </c>
      <c r="B51" t="s">
        <v>1135</v>
      </c>
      <c r="C51" t="s">
        <v>913</v>
      </c>
      <c r="D51" t="s">
        <v>456</v>
      </c>
      <c r="E51" t="s">
        <v>456</v>
      </c>
      <c r="F51" t="s">
        <v>378</v>
      </c>
      <c r="G51" t="s">
        <v>378</v>
      </c>
      <c r="H51" s="2">
        <v>45967.487500000003</v>
      </c>
      <c r="I51">
        <v>10</v>
      </c>
      <c r="J51" t="s">
        <v>736</v>
      </c>
      <c r="K51" t="s">
        <v>248</v>
      </c>
      <c r="L51" t="s">
        <v>204</v>
      </c>
      <c r="M51" t="s">
        <v>204</v>
      </c>
      <c r="N51" t="s">
        <v>378</v>
      </c>
      <c r="O51" t="s">
        <v>228</v>
      </c>
      <c r="P51" t="s">
        <v>204</v>
      </c>
      <c r="Q51" t="s">
        <v>204</v>
      </c>
      <c r="R51" t="s">
        <v>378</v>
      </c>
      <c r="S51" t="s">
        <v>737</v>
      </c>
      <c r="T51" t="s">
        <v>203</v>
      </c>
      <c r="U51" t="s">
        <v>408</v>
      </c>
      <c r="V51" t="s">
        <v>286</v>
      </c>
      <c r="W51" t="s">
        <v>293</v>
      </c>
      <c r="X51" t="s">
        <v>400</v>
      </c>
      <c r="Y51" t="s">
        <v>400</v>
      </c>
      <c r="Z51" t="s">
        <v>611</v>
      </c>
      <c r="AA51" t="s">
        <v>611</v>
      </c>
      <c r="AB51" t="s">
        <v>408</v>
      </c>
      <c r="AC51" t="s">
        <v>293</v>
      </c>
      <c r="AD51" t="s">
        <v>409</v>
      </c>
      <c r="AE51" t="s">
        <v>293</v>
      </c>
      <c r="AF51" t="s">
        <v>293</v>
      </c>
      <c r="AG51" t="s">
        <v>747</v>
      </c>
      <c r="AH51" t="s">
        <v>742</v>
      </c>
      <c r="AI51" t="s">
        <v>248</v>
      </c>
      <c r="AJ51" t="s">
        <v>293</v>
      </c>
      <c r="AK51" t="s">
        <v>409</v>
      </c>
      <c r="AL51" t="s">
        <v>293</v>
      </c>
      <c r="AM51" t="s">
        <v>293</v>
      </c>
      <c r="AN51" t="s">
        <v>293</v>
      </c>
      <c r="AO51" t="s">
        <v>293</v>
      </c>
      <c r="AP51" t="s">
        <v>409</v>
      </c>
      <c r="AQ51" t="s">
        <v>248</v>
      </c>
      <c r="AR51" t="s">
        <v>409</v>
      </c>
      <c r="AS51" t="s">
        <v>611</v>
      </c>
      <c r="AT51" t="s">
        <v>409</v>
      </c>
      <c r="AU51" t="s">
        <v>400</v>
      </c>
      <c r="AV51" t="s">
        <v>293</v>
      </c>
      <c r="AW51" t="s">
        <v>204</v>
      </c>
      <c r="AX51" t="s">
        <v>293</v>
      </c>
      <c r="AY51" t="s">
        <v>204</v>
      </c>
      <c r="AZ51" t="s">
        <v>611</v>
      </c>
      <c r="BA51" t="s">
        <v>611</v>
      </c>
      <c r="BB51" t="s">
        <v>293</v>
      </c>
      <c r="BC51" t="s">
        <v>204</v>
      </c>
      <c r="BD51" t="s">
        <v>293</v>
      </c>
      <c r="BE51" t="s">
        <v>204</v>
      </c>
      <c r="BF51" t="s">
        <v>204</v>
      </c>
      <c r="BG51" t="s">
        <v>228</v>
      </c>
      <c r="BH51" t="s">
        <v>204</v>
      </c>
      <c r="BI51" t="s">
        <v>204</v>
      </c>
      <c r="BJ51" t="s">
        <v>204</v>
      </c>
      <c r="BK51" t="s">
        <v>204</v>
      </c>
      <c r="BL51" t="s">
        <v>204</v>
      </c>
      <c r="BM51" t="s">
        <v>204</v>
      </c>
      <c r="BN51" t="s">
        <v>204</v>
      </c>
      <c r="BO51" t="s">
        <v>204</v>
      </c>
      <c r="BP51" t="s">
        <v>204</v>
      </c>
      <c r="BQ51" t="s">
        <v>204</v>
      </c>
      <c r="BR51" t="s">
        <v>204</v>
      </c>
      <c r="BS51" t="s">
        <v>204</v>
      </c>
      <c r="BT51" t="s">
        <v>204</v>
      </c>
      <c r="BU51" t="s">
        <v>204</v>
      </c>
      <c r="BV51" t="s">
        <v>204</v>
      </c>
      <c r="BW51" t="s">
        <v>293</v>
      </c>
      <c r="BX51" t="s">
        <v>228</v>
      </c>
      <c r="BY51" t="s">
        <v>204</v>
      </c>
      <c r="BZ51" t="s">
        <v>204</v>
      </c>
      <c r="CA51" t="s">
        <v>204</v>
      </c>
      <c r="CB51" t="s">
        <v>204</v>
      </c>
      <c r="CC51" t="s">
        <v>204</v>
      </c>
      <c r="CD51" t="s">
        <v>204</v>
      </c>
      <c r="CE51" t="s">
        <v>204</v>
      </c>
      <c r="CF51" t="s">
        <v>204</v>
      </c>
      <c r="CG51" t="s">
        <v>204</v>
      </c>
      <c r="CH51" t="s">
        <v>204</v>
      </c>
      <c r="CI51" t="s">
        <v>204</v>
      </c>
      <c r="CJ51" t="s">
        <v>204</v>
      </c>
      <c r="CK51" t="s">
        <v>204</v>
      </c>
      <c r="CL51" t="s">
        <v>204</v>
      </c>
      <c r="CM51" t="s">
        <v>204</v>
      </c>
      <c r="CN51" t="s">
        <v>204</v>
      </c>
      <c r="CO51" t="s">
        <v>204</v>
      </c>
      <c r="CP51" t="s">
        <v>204</v>
      </c>
      <c r="CQ51" t="s">
        <v>204</v>
      </c>
      <c r="CR51" t="s">
        <v>204</v>
      </c>
      <c r="CS51" t="s">
        <v>204</v>
      </c>
      <c r="CT51" t="s">
        <v>204</v>
      </c>
      <c r="CU51" t="s">
        <v>293</v>
      </c>
      <c r="CV51" t="s">
        <v>204</v>
      </c>
      <c r="CW51" t="s">
        <v>408</v>
      </c>
      <c r="CX51" t="s">
        <v>293</v>
      </c>
      <c r="CY51" t="s">
        <v>293</v>
      </c>
      <c r="CZ51" t="s">
        <v>400</v>
      </c>
      <c r="DA51" t="s">
        <v>400</v>
      </c>
      <c r="DB51" t="s">
        <v>400</v>
      </c>
      <c r="DC51" t="s">
        <v>400</v>
      </c>
      <c r="DD51" t="s">
        <v>293</v>
      </c>
      <c r="DE51" t="s">
        <v>293</v>
      </c>
      <c r="DF51" t="s">
        <v>409</v>
      </c>
      <c r="DG51" t="s">
        <v>409</v>
      </c>
      <c r="DH51" t="s">
        <v>293</v>
      </c>
      <c r="DI51" t="s">
        <v>293</v>
      </c>
      <c r="DJ51" t="s">
        <v>293</v>
      </c>
      <c r="DK51" t="s">
        <v>293</v>
      </c>
      <c r="DL51" t="s">
        <v>293</v>
      </c>
      <c r="DM51" t="s">
        <v>293</v>
      </c>
      <c r="DN51" t="s">
        <v>293</v>
      </c>
      <c r="DO51" t="s">
        <v>293</v>
      </c>
      <c r="DP51" t="s">
        <v>293</v>
      </c>
      <c r="DQ51" t="s">
        <v>293</v>
      </c>
      <c r="DR51" t="s">
        <v>293</v>
      </c>
      <c r="DS51" t="s">
        <v>204</v>
      </c>
      <c r="DT51" t="s">
        <v>740</v>
      </c>
      <c r="DU51" t="s">
        <v>583</v>
      </c>
      <c r="DV51" t="s">
        <v>293</v>
      </c>
      <c r="DW51" t="s">
        <v>293</v>
      </c>
      <c r="DX51" t="s">
        <v>409</v>
      </c>
      <c r="DY51" t="s">
        <v>409</v>
      </c>
      <c r="DZ51" t="s">
        <v>293</v>
      </c>
      <c r="EA51" t="s">
        <v>293</v>
      </c>
      <c r="EB51" t="s">
        <v>293</v>
      </c>
      <c r="EC51" t="s">
        <v>293</v>
      </c>
      <c r="ED51" t="s">
        <v>293</v>
      </c>
      <c r="EE51" t="s">
        <v>293</v>
      </c>
      <c r="EF51" t="s">
        <v>293</v>
      </c>
      <c r="EG51" t="s">
        <v>293</v>
      </c>
      <c r="EH51" t="s">
        <v>293</v>
      </c>
      <c r="EI51" t="s">
        <v>293</v>
      </c>
      <c r="EJ51" t="s">
        <v>293</v>
      </c>
      <c r="EK51" t="s">
        <v>293</v>
      </c>
      <c r="EL51" t="s">
        <v>293</v>
      </c>
      <c r="EM51" t="s">
        <v>293</v>
      </c>
      <c r="EN51" t="s">
        <v>293</v>
      </c>
      <c r="EO51" t="s">
        <v>204</v>
      </c>
      <c r="EP51" t="s">
        <v>409</v>
      </c>
      <c r="EQ51" t="s">
        <v>293</v>
      </c>
      <c r="ER51" t="s">
        <v>409</v>
      </c>
      <c r="ES51" t="s">
        <v>583</v>
      </c>
      <c r="ET51" t="s">
        <v>293</v>
      </c>
      <c r="EU51" t="s">
        <v>583</v>
      </c>
      <c r="EV51" t="s">
        <v>583</v>
      </c>
      <c r="EW51" t="s">
        <v>293</v>
      </c>
      <c r="EX51" t="s">
        <v>409</v>
      </c>
      <c r="EY51" t="s">
        <v>293</v>
      </c>
      <c r="EZ51" t="s">
        <v>293</v>
      </c>
      <c r="FA51" t="s">
        <v>293</v>
      </c>
      <c r="FB51" t="s">
        <v>409</v>
      </c>
      <c r="FC51" t="s">
        <v>293</v>
      </c>
      <c r="FD51" t="s">
        <v>293</v>
      </c>
      <c r="FE51" t="s">
        <v>293</v>
      </c>
      <c r="FF51" t="s">
        <v>204</v>
      </c>
      <c r="FG51" t="s">
        <v>293</v>
      </c>
      <c r="FH51" t="s">
        <v>293</v>
      </c>
      <c r="FI51" t="s">
        <v>293</v>
      </c>
      <c r="FJ51" t="s">
        <v>584</v>
      </c>
      <c r="FK51" t="s">
        <v>409</v>
      </c>
      <c r="FL51" t="s">
        <v>293</v>
      </c>
      <c r="FM51" t="s">
        <v>293</v>
      </c>
      <c r="FN51" t="s">
        <v>293</v>
      </c>
      <c r="FO51" t="s">
        <v>293</v>
      </c>
      <c r="FP51" t="s">
        <v>293</v>
      </c>
      <c r="FQ51" t="s">
        <v>293</v>
      </c>
      <c r="FR51" t="s">
        <v>293</v>
      </c>
      <c r="FS51" t="s">
        <v>293</v>
      </c>
      <c r="FT51" t="s">
        <v>293</v>
      </c>
      <c r="FU51" t="s">
        <v>293</v>
      </c>
      <c r="FV51" t="s">
        <v>293</v>
      </c>
      <c r="FW51" t="s">
        <v>293</v>
      </c>
      <c r="FX51" t="s">
        <v>293</v>
      </c>
      <c r="FY51" t="s">
        <v>293</v>
      </c>
      <c r="FZ51" t="s">
        <v>293</v>
      </c>
      <c r="GA51" t="s">
        <v>293</v>
      </c>
      <c r="GB51" t="s">
        <v>293</v>
      </c>
      <c r="GC51" t="s">
        <v>293</v>
      </c>
      <c r="GD51" t="s">
        <v>293</v>
      </c>
      <c r="GE51" t="s">
        <v>204</v>
      </c>
      <c r="GF51" t="s">
        <v>293</v>
      </c>
      <c r="GG51" t="s">
        <v>293</v>
      </c>
      <c r="GH51" t="s">
        <v>293</v>
      </c>
      <c r="GI51" t="s">
        <v>293</v>
      </c>
      <c r="GJ51" t="s">
        <v>293</v>
      </c>
      <c r="GK51" t="s">
        <v>293</v>
      </c>
      <c r="GL51" t="s">
        <v>293</v>
      </c>
      <c r="GM51" t="s">
        <v>293</v>
      </c>
      <c r="GN51" t="s">
        <v>293</v>
      </c>
      <c r="GO51" t="s">
        <v>409</v>
      </c>
      <c r="GP51" t="s">
        <v>293</v>
      </c>
      <c r="GQ51" t="s">
        <v>293</v>
      </c>
      <c r="GR51" t="s">
        <v>293</v>
      </c>
      <c r="GS51" t="s">
        <v>293</v>
      </c>
      <c r="GT51" t="s">
        <v>293</v>
      </c>
      <c r="GU51" t="s">
        <v>204</v>
      </c>
      <c r="GV51" t="s">
        <v>409</v>
      </c>
      <c r="GW51" t="s">
        <v>208</v>
      </c>
      <c r="GX51" t="s">
        <v>583</v>
      </c>
      <c r="GY51" t="s">
        <v>457</v>
      </c>
      <c r="GZ51" t="s">
        <v>207</v>
      </c>
      <c r="HA51" t="s">
        <v>204</v>
      </c>
      <c r="HB51" t="s">
        <v>740</v>
      </c>
      <c r="HC51" t="s">
        <v>409</v>
      </c>
      <c r="HF51" s="1">
        <v>45967.489568449098</v>
      </c>
      <c r="HG51" t="s">
        <v>1072</v>
      </c>
      <c r="HH51" s="1">
        <v>45967.489568449098</v>
      </c>
      <c r="HI51" t="s">
        <v>1072</v>
      </c>
      <c r="HJ51" t="s">
        <v>204</v>
      </c>
      <c r="HK51" t="s">
        <v>204</v>
      </c>
    </row>
    <row r="52" spans="1:219">
      <c r="A52">
        <v>51</v>
      </c>
      <c r="B52" t="s">
        <v>1136</v>
      </c>
      <c r="C52" t="s">
        <v>820</v>
      </c>
      <c r="D52" t="s">
        <v>319</v>
      </c>
      <c r="E52" t="s">
        <v>319</v>
      </c>
      <c r="F52" t="s">
        <v>225</v>
      </c>
      <c r="G52" t="s">
        <v>225</v>
      </c>
      <c r="H52" s="2">
        <v>45967.483333333301</v>
      </c>
      <c r="I52">
        <v>15</v>
      </c>
      <c r="J52" t="s">
        <v>762</v>
      </c>
      <c r="K52" t="s">
        <v>248</v>
      </c>
      <c r="L52" t="s">
        <v>204</v>
      </c>
      <c r="M52" t="s">
        <v>204</v>
      </c>
      <c r="N52" t="s">
        <v>225</v>
      </c>
      <c r="O52" t="s">
        <v>228</v>
      </c>
      <c r="P52" t="s">
        <v>204</v>
      </c>
      <c r="Q52" t="s">
        <v>204</v>
      </c>
      <c r="R52" t="s">
        <v>225</v>
      </c>
      <c r="S52" t="s">
        <v>737</v>
      </c>
      <c r="T52" t="s">
        <v>203</v>
      </c>
      <c r="U52" t="s">
        <v>408</v>
      </c>
      <c r="V52" t="s">
        <v>286</v>
      </c>
      <c r="W52" t="s">
        <v>293</v>
      </c>
      <c r="X52" t="s">
        <v>400</v>
      </c>
      <c r="Y52" t="s">
        <v>400</v>
      </c>
      <c r="Z52" t="s">
        <v>611</v>
      </c>
      <c r="AA52" t="s">
        <v>409</v>
      </c>
      <c r="AB52" t="s">
        <v>408</v>
      </c>
      <c r="AC52" t="s">
        <v>293</v>
      </c>
      <c r="AD52" t="s">
        <v>293</v>
      </c>
      <c r="AE52" t="s">
        <v>293</v>
      </c>
      <c r="AF52" t="s">
        <v>293</v>
      </c>
      <c r="AG52" t="s">
        <v>612</v>
      </c>
      <c r="AH52" t="s">
        <v>408</v>
      </c>
      <c r="AI52" t="s">
        <v>248</v>
      </c>
      <c r="AJ52" t="s">
        <v>293</v>
      </c>
      <c r="AK52" t="s">
        <v>409</v>
      </c>
      <c r="AL52" t="s">
        <v>293</v>
      </c>
      <c r="AM52" t="s">
        <v>293</v>
      </c>
      <c r="AN52" t="s">
        <v>293</v>
      </c>
      <c r="AO52" t="s">
        <v>293</v>
      </c>
      <c r="AP52" t="s">
        <v>409</v>
      </c>
      <c r="AQ52" t="s">
        <v>248</v>
      </c>
      <c r="AR52" t="s">
        <v>409</v>
      </c>
      <c r="AS52" t="s">
        <v>400</v>
      </c>
      <c r="AT52" t="s">
        <v>409</v>
      </c>
      <c r="AU52" t="s">
        <v>611</v>
      </c>
      <c r="AV52" t="s">
        <v>409</v>
      </c>
      <c r="AW52" t="s">
        <v>408</v>
      </c>
      <c r="AX52" t="s">
        <v>293</v>
      </c>
      <c r="AY52" t="s">
        <v>204</v>
      </c>
      <c r="AZ52" t="s">
        <v>293</v>
      </c>
      <c r="BA52" t="s">
        <v>204</v>
      </c>
      <c r="BB52" t="s">
        <v>293</v>
      </c>
      <c r="BC52" t="s">
        <v>204</v>
      </c>
      <c r="BD52" t="s">
        <v>293</v>
      </c>
      <c r="BE52" t="s">
        <v>204</v>
      </c>
      <c r="BF52" t="s">
        <v>204</v>
      </c>
      <c r="BG52" t="s">
        <v>248</v>
      </c>
      <c r="BH52" t="s">
        <v>293</v>
      </c>
      <c r="BI52" t="s">
        <v>204</v>
      </c>
      <c r="BJ52" t="s">
        <v>293</v>
      </c>
      <c r="BK52" t="s">
        <v>204</v>
      </c>
      <c r="BL52" t="s">
        <v>293</v>
      </c>
      <c r="BM52" t="s">
        <v>204</v>
      </c>
      <c r="BN52" t="s">
        <v>293</v>
      </c>
      <c r="BO52" t="s">
        <v>204</v>
      </c>
      <c r="BP52" t="s">
        <v>293</v>
      </c>
      <c r="BQ52" t="s">
        <v>204</v>
      </c>
      <c r="BR52" t="s">
        <v>293</v>
      </c>
      <c r="BS52" t="s">
        <v>204</v>
      </c>
      <c r="BT52" t="s">
        <v>409</v>
      </c>
      <c r="BU52" t="s">
        <v>320</v>
      </c>
      <c r="BV52" t="s">
        <v>400</v>
      </c>
      <c r="BW52" t="s">
        <v>409</v>
      </c>
      <c r="BX52" t="s">
        <v>228</v>
      </c>
      <c r="BY52" t="s">
        <v>204</v>
      </c>
      <c r="BZ52" t="s">
        <v>204</v>
      </c>
      <c r="CA52" t="s">
        <v>204</v>
      </c>
      <c r="CB52" t="s">
        <v>204</v>
      </c>
      <c r="CC52" t="s">
        <v>204</v>
      </c>
      <c r="CD52" t="s">
        <v>204</v>
      </c>
      <c r="CE52" t="s">
        <v>204</v>
      </c>
      <c r="CF52" t="s">
        <v>204</v>
      </c>
      <c r="CG52" t="s">
        <v>204</v>
      </c>
      <c r="CH52" t="s">
        <v>204</v>
      </c>
      <c r="CI52" t="s">
        <v>204</v>
      </c>
      <c r="CJ52" t="s">
        <v>204</v>
      </c>
      <c r="CK52" t="s">
        <v>204</v>
      </c>
      <c r="CL52" t="s">
        <v>204</v>
      </c>
      <c r="CM52" t="s">
        <v>204</v>
      </c>
      <c r="CN52" t="s">
        <v>204</v>
      </c>
      <c r="CO52" t="s">
        <v>204</v>
      </c>
      <c r="CP52" t="s">
        <v>204</v>
      </c>
      <c r="CQ52" t="s">
        <v>204</v>
      </c>
      <c r="CR52" t="s">
        <v>204</v>
      </c>
      <c r="CS52" t="s">
        <v>204</v>
      </c>
      <c r="CT52" t="s">
        <v>204</v>
      </c>
      <c r="CU52" t="s">
        <v>293</v>
      </c>
      <c r="CV52" t="s">
        <v>204</v>
      </c>
      <c r="CW52" t="s">
        <v>400</v>
      </c>
      <c r="CX52" t="s">
        <v>293</v>
      </c>
      <c r="CY52" t="s">
        <v>293</v>
      </c>
      <c r="CZ52" t="s">
        <v>408</v>
      </c>
      <c r="DA52" t="s">
        <v>293</v>
      </c>
      <c r="DB52" t="s">
        <v>400</v>
      </c>
      <c r="DC52" t="s">
        <v>293</v>
      </c>
      <c r="DD52" t="s">
        <v>611</v>
      </c>
      <c r="DE52" t="s">
        <v>293</v>
      </c>
      <c r="DF52" t="s">
        <v>409</v>
      </c>
      <c r="DG52" t="s">
        <v>409</v>
      </c>
      <c r="DH52" t="s">
        <v>293</v>
      </c>
      <c r="DI52" t="s">
        <v>293</v>
      </c>
      <c r="DJ52" t="s">
        <v>293</v>
      </c>
      <c r="DK52" t="s">
        <v>293</v>
      </c>
      <c r="DL52" t="s">
        <v>748</v>
      </c>
      <c r="DM52" t="s">
        <v>293</v>
      </c>
      <c r="DN52" t="s">
        <v>293</v>
      </c>
      <c r="DO52" t="s">
        <v>293</v>
      </c>
      <c r="DP52" t="s">
        <v>293</v>
      </c>
      <c r="DQ52" t="s">
        <v>293</v>
      </c>
      <c r="DR52" t="s">
        <v>293</v>
      </c>
      <c r="DS52" t="s">
        <v>204</v>
      </c>
      <c r="DT52" t="s">
        <v>741</v>
      </c>
      <c r="DU52" t="s">
        <v>583</v>
      </c>
      <c r="DV52" t="s">
        <v>293</v>
      </c>
      <c r="DW52" t="s">
        <v>293</v>
      </c>
      <c r="DX52" t="s">
        <v>409</v>
      </c>
      <c r="DY52" t="s">
        <v>409</v>
      </c>
      <c r="DZ52" t="s">
        <v>293</v>
      </c>
      <c r="EA52" t="s">
        <v>293</v>
      </c>
      <c r="EB52" t="s">
        <v>293</v>
      </c>
      <c r="EC52" t="s">
        <v>293</v>
      </c>
      <c r="ED52" t="s">
        <v>293</v>
      </c>
      <c r="EE52" t="s">
        <v>409</v>
      </c>
      <c r="EF52" t="s">
        <v>409</v>
      </c>
      <c r="EG52" t="s">
        <v>293</v>
      </c>
      <c r="EH52" t="s">
        <v>293</v>
      </c>
      <c r="EI52" t="s">
        <v>293</v>
      </c>
      <c r="EJ52" t="s">
        <v>293</v>
      </c>
      <c r="EK52" t="s">
        <v>409</v>
      </c>
      <c r="EL52" t="s">
        <v>293</v>
      </c>
      <c r="EM52" t="s">
        <v>293</v>
      </c>
      <c r="EN52" t="s">
        <v>293</v>
      </c>
      <c r="EO52" t="s">
        <v>204</v>
      </c>
      <c r="EP52" t="s">
        <v>583</v>
      </c>
      <c r="EQ52" t="s">
        <v>293</v>
      </c>
      <c r="ER52" t="s">
        <v>409</v>
      </c>
      <c r="ES52" t="s">
        <v>611</v>
      </c>
      <c r="ET52" t="s">
        <v>611</v>
      </c>
      <c r="EU52" t="s">
        <v>293</v>
      </c>
      <c r="EV52" t="s">
        <v>293</v>
      </c>
      <c r="EW52" t="s">
        <v>293</v>
      </c>
      <c r="EX52" t="s">
        <v>583</v>
      </c>
      <c r="EY52" t="s">
        <v>293</v>
      </c>
      <c r="EZ52" t="s">
        <v>293</v>
      </c>
      <c r="FA52" t="s">
        <v>409</v>
      </c>
      <c r="FB52" t="s">
        <v>293</v>
      </c>
      <c r="FC52" t="s">
        <v>293</v>
      </c>
      <c r="FD52" t="s">
        <v>409</v>
      </c>
      <c r="FE52" t="s">
        <v>293</v>
      </c>
      <c r="FF52" t="s">
        <v>204</v>
      </c>
      <c r="FG52" t="s">
        <v>293</v>
      </c>
      <c r="FH52" t="s">
        <v>293</v>
      </c>
      <c r="FI52" t="s">
        <v>293</v>
      </c>
      <c r="FJ52" t="s">
        <v>584</v>
      </c>
      <c r="FK52" t="s">
        <v>611</v>
      </c>
      <c r="FL52" t="s">
        <v>293</v>
      </c>
      <c r="FM52" t="s">
        <v>293</v>
      </c>
      <c r="FN52" t="s">
        <v>293</v>
      </c>
      <c r="FO52" t="s">
        <v>293</v>
      </c>
      <c r="FP52" t="s">
        <v>409</v>
      </c>
      <c r="FQ52" t="s">
        <v>293</v>
      </c>
      <c r="FR52" t="s">
        <v>293</v>
      </c>
      <c r="FS52" t="s">
        <v>293</v>
      </c>
      <c r="FT52" t="s">
        <v>293</v>
      </c>
      <c r="FU52" t="s">
        <v>293</v>
      </c>
      <c r="FV52" t="s">
        <v>293</v>
      </c>
      <c r="FW52" t="s">
        <v>293</v>
      </c>
      <c r="FX52" t="s">
        <v>293</v>
      </c>
      <c r="FY52" t="s">
        <v>293</v>
      </c>
      <c r="FZ52" t="s">
        <v>293</v>
      </c>
      <c r="GA52" t="s">
        <v>293</v>
      </c>
      <c r="GB52" t="s">
        <v>293</v>
      </c>
      <c r="GC52" t="s">
        <v>293</v>
      </c>
      <c r="GD52" t="s">
        <v>293</v>
      </c>
      <c r="GE52" t="s">
        <v>204</v>
      </c>
      <c r="GF52" t="s">
        <v>293</v>
      </c>
      <c r="GG52" t="s">
        <v>293</v>
      </c>
      <c r="GH52" t="s">
        <v>293</v>
      </c>
      <c r="GI52" t="s">
        <v>409</v>
      </c>
      <c r="GJ52" t="s">
        <v>293</v>
      </c>
      <c r="GK52" t="s">
        <v>409</v>
      </c>
      <c r="GL52" t="s">
        <v>409</v>
      </c>
      <c r="GM52" t="s">
        <v>293</v>
      </c>
      <c r="GN52" t="s">
        <v>293</v>
      </c>
      <c r="GO52" t="s">
        <v>409</v>
      </c>
      <c r="GP52" t="s">
        <v>293</v>
      </c>
      <c r="GQ52" t="s">
        <v>293</v>
      </c>
      <c r="GR52" t="s">
        <v>293</v>
      </c>
      <c r="GS52" t="s">
        <v>293</v>
      </c>
      <c r="GT52" t="s">
        <v>293</v>
      </c>
      <c r="GU52" t="s">
        <v>204</v>
      </c>
      <c r="GV52" t="s">
        <v>583</v>
      </c>
      <c r="GW52" t="s">
        <v>208</v>
      </c>
      <c r="GX52" t="s">
        <v>408</v>
      </c>
      <c r="GY52" t="s">
        <v>321</v>
      </c>
      <c r="GZ52" t="s">
        <v>208</v>
      </c>
      <c r="HA52" t="s">
        <v>204</v>
      </c>
      <c r="HB52" t="s">
        <v>747</v>
      </c>
      <c r="HC52" t="s">
        <v>583</v>
      </c>
      <c r="HF52" s="1">
        <v>45967.491377407401</v>
      </c>
      <c r="HG52" t="s">
        <v>1082</v>
      </c>
      <c r="HH52" s="1">
        <v>45985.702158437503</v>
      </c>
      <c r="HI52" t="s">
        <v>1082</v>
      </c>
      <c r="HJ52" t="s">
        <v>204</v>
      </c>
      <c r="HK52" t="s">
        <v>228</v>
      </c>
    </row>
    <row r="53" spans="1:219">
      <c r="A53">
        <v>52</v>
      </c>
      <c r="B53" t="s">
        <v>1137</v>
      </c>
      <c r="C53" t="s">
        <v>858</v>
      </c>
      <c r="D53" t="s">
        <v>859</v>
      </c>
      <c r="E53" t="s">
        <v>859</v>
      </c>
      <c r="F53" t="s">
        <v>745</v>
      </c>
      <c r="G53" t="s">
        <v>745</v>
      </c>
      <c r="H53" s="2">
        <v>45967.492361111101</v>
      </c>
      <c r="I53">
        <v>10</v>
      </c>
      <c r="J53" t="s">
        <v>736</v>
      </c>
      <c r="K53" t="s">
        <v>248</v>
      </c>
      <c r="L53" t="s">
        <v>204</v>
      </c>
      <c r="M53" t="s">
        <v>204</v>
      </c>
      <c r="N53" t="s">
        <v>745</v>
      </c>
      <c r="O53" t="s">
        <v>228</v>
      </c>
      <c r="P53" t="s">
        <v>204</v>
      </c>
      <c r="Q53" t="s">
        <v>204</v>
      </c>
      <c r="R53" t="s">
        <v>745</v>
      </c>
      <c r="S53" t="s">
        <v>737</v>
      </c>
      <c r="T53" t="s">
        <v>203</v>
      </c>
      <c r="U53" t="s">
        <v>611</v>
      </c>
      <c r="V53" t="s">
        <v>860</v>
      </c>
      <c r="W53" t="s">
        <v>293</v>
      </c>
      <c r="X53" t="s">
        <v>400</v>
      </c>
      <c r="Y53" t="s">
        <v>400</v>
      </c>
      <c r="Z53" t="s">
        <v>611</v>
      </c>
      <c r="AA53" t="s">
        <v>611</v>
      </c>
      <c r="AB53" t="s">
        <v>400</v>
      </c>
      <c r="AC53" t="s">
        <v>293</v>
      </c>
      <c r="AD53" t="s">
        <v>293</v>
      </c>
      <c r="AE53" t="s">
        <v>293</v>
      </c>
      <c r="AF53" t="s">
        <v>293</v>
      </c>
      <c r="AG53" t="s">
        <v>738</v>
      </c>
      <c r="AH53" t="s">
        <v>611</v>
      </c>
      <c r="AI53" t="s">
        <v>248</v>
      </c>
      <c r="AJ53" t="s">
        <v>293</v>
      </c>
      <c r="AK53" t="s">
        <v>293</v>
      </c>
      <c r="AL53" t="s">
        <v>293</v>
      </c>
      <c r="AM53" t="s">
        <v>293</v>
      </c>
      <c r="AN53" t="s">
        <v>293</v>
      </c>
      <c r="AO53" t="s">
        <v>293</v>
      </c>
      <c r="AP53" t="s">
        <v>409</v>
      </c>
      <c r="AQ53" t="s">
        <v>248</v>
      </c>
      <c r="AR53" t="s">
        <v>409</v>
      </c>
      <c r="AS53" t="s">
        <v>400</v>
      </c>
      <c r="AT53" t="s">
        <v>409</v>
      </c>
      <c r="AU53" t="s">
        <v>611</v>
      </c>
      <c r="AV53" t="s">
        <v>293</v>
      </c>
      <c r="AW53" t="s">
        <v>204</v>
      </c>
      <c r="AX53" t="s">
        <v>293</v>
      </c>
      <c r="AY53" t="s">
        <v>204</v>
      </c>
      <c r="AZ53" t="s">
        <v>293</v>
      </c>
      <c r="BA53" t="s">
        <v>204</v>
      </c>
      <c r="BB53" t="s">
        <v>293</v>
      </c>
      <c r="BC53" t="s">
        <v>204</v>
      </c>
      <c r="BD53" t="s">
        <v>293</v>
      </c>
      <c r="BE53" t="s">
        <v>204</v>
      </c>
      <c r="BF53" t="s">
        <v>204</v>
      </c>
      <c r="BG53" t="s">
        <v>228</v>
      </c>
      <c r="BH53" t="s">
        <v>204</v>
      </c>
      <c r="BI53" t="s">
        <v>204</v>
      </c>
      <c r="BJ53" t="s">
        <v>204</v>
      </c>
      <c r="BK53" t="s">
        <v>204</v>
      </c>
      <c r="BL53" t="s">
        <v>204</v>
      </c>
      <c r="BM53" t="s">
        <v>204</v>
      </c>
      <c r="BN53" t="s">
        <v>204</v>
      </c>
      <c r="BO53" t="s">
        <v>204</v>
      </c>
      <c r="BP53" t="s">
        <v>204</v>
      </c>
      <c r="BQ53" t="s">
        <v>204</v>
      </c>
      <c r="BR53" t="s">
        <v>204</v>
      </c>
      <c r="BS53" t="s">
        <v>204</v>
      </c>
      <c r="BT53" t="s">
        <v>204</v>
      </c>
      <c r="BU53" t="s">
        <v>204</v>
      </c>
      <c r="BV53" t="s">
        <v>204</v>
      </c>
      <c r="BW53" t="s">
        <v>293</v>
      </c>
      <c r="BX53" t="s">
        <v>228</v>
      </c>
      <c r="BY53" t="s">
        <v>204</v>
      </c>
      <c r="BZ53" t="s">
        <v>204</v>
      </c>
      <c r="CA53" t="s">
        <v>204</v>
      </c>
      <c r="CB53" t="s">
        <v>204</v>
      </c>
      <c r="CC53" t="s">
        <v>204</v>
      </c>
      <c r="CD53" t="s">
        <v>204</v>
      </c>
      <c r="CE53" t="s">
        <v>204</v>
      </c>
      <c r="CF53" t="s">
        <v>204</v>
      </c>
      <c r="CG53" t="s">
        <v>204</v>
      </c>
      <c r="CH53" t="s">
        <v>204</v>
      </c>
      <c r="CI53" t="s">
        <v>204</v>
      </c>
      <c r="CJ53" t="s">
        <v>204</v>
      </c>
      <c r="CK53" t="s">
        <v>204</v>
      </c>
      <c r="CL53" t="s">
        <v>204</v>
      </c>
      <c r="CM53" t="s">
        <v>204</v>
      </c>
      <c r="CN53" t="s">
        <v>204</v>
      </c>
      <c r="CO53" t="s">
        <v>204</v>
      </c>
      <c r="CP53" t="s">
        <v>204</v>
      </c>
      <c r="CQ53" t="s">
        <v>204</v>
      </c>
      <c r="CR53" t="s">
        <v>204</v>
      </c>
      <c r="CS53" t="s">
        <v>204</v>
      </c>
      <c r="CT53" t="s">
        <v>204</v>
      </c>
      <c r="CU53" t="s">
        <v>293</v>
      </c>
      <c r="CV53" t="s">
        <v>204</v>
      </c>
      <c r="CW53" t="s">
        <v>583</v>
      </c>
      <c r="CX53" t="s">
        <v>293</v>
      </c>
      <c r="CY53" t="s">
        <v>293</v>
      </c>
      <c r="CZ53" t="s">
        <v>408</v>
      </c>
      <c r="DA53" t="s">
        <v>400</v>
      </c>
      <c r="DB53" t="s">
        <v>400</v>
      </c>
      <c r="DC53" t="s">
        <v>293</v>
      </c>
      <c r="DD53" t="s">
        <v>293</v>
      </c>
      <c r="DE53" t="s">
        <v>293</v>
      </c>
      <c r="DF53" t="s">
        <v>409</v>
      </c>
      <c r="DG53" t="s">
        <v>409</v>
      </c>
      <c r="DH53" t="s">
        <v>293</v>
      </c>
      <c r="DI53" t="s">
        <v>293</v>
      </c>
      <c r="DJ53" t="s">
        <v>293</v>
      </c>
      <c r="DK53" t="s">
        <v>293</v>
      </c>
      <c r="DL53" t="s">
        <v>293</v>
      </c>
      <c r="DM53" t="s">
        <v>293</v>
      </c>
      <c r="DN53" t="s">
        <v>293</v>
      </c>
      <c r="DO53" t="s">
        <v>293</v>
      </c>
      <c r="DP53" t="s">
        <v>293</v>
      </c>
      <c r="DQ53" t="s">
        <v>293</v>
      </c>
      <c r="DR53" t="s">
        <v>293</v>
      </c>
      <c r="DS53" t="s">
        <v>204</v>
      </c>
      <c r="DT53" t="s">
        <v>750</v>
      </c>
      <c r="DU53" t="s">
        <v>583</v>
      </c>
      <c r="DV53" t="s">
        <v>293</v>
      </c>
      <c r="DW53" t="s">
        <v>293</v>
      </c>
      <c r="DX53" t="s">
        <v>293</v>
      </c>
      <c r="DY53" t="s">
        <v>293</v>
      </c>
      <c r="DZ53" t="s">
        <v>409</v>
      </c>
      <c r="EA53" t="s">
        <v>409</v>
      </c>
      <c r="EB53" t="s">
        <v>293</v>
      </c>
      <c r="EC53" t="s">
        <v>293</v>
      </c>
      <c r="ED53" t="s">
        <v>293</v>
      </c>
      <c r="EE53" t="s">
        <v>293</v>
      </c>
      <c r="EF53" t="s">
        <v>293</v>
      </c>
      <c r="EG53" t="s">
        <v>409</v>
      </c>
      <c r="EH53" t="s">
        <v>409</v>
      </c>
      <c r="EI53" t="s">
        <v>409</v>
      </c>
      <c r="EJ53" t="s">
        <v>409</v>
      </c>
      <c r="EK53" t="s">
        <v>293</v>
      </c>
      <c r="EL53" t="s">
        <v>293</v>
      </c>
      <c r="EM53" t="s">
        <v>293</v>
      </c>
      <c r="EN53" t="s">
        <v>293</v>
      </c>
      <c r="EO53" t="s">
        <v>204</v>
      </c>
      <c r="EP53" t="s">
        <v>400</v>
      </c>
      <c r="EQ53" t="s">
        <v>293</v>
      </c>
      <c r="ER53" t="s">
        <v>409</v>
      </c>
      <c r="ES53" t="s">
        <v>293</v>
      </c>
      <c r="ET53" t="s">
        <v>293</v>
      </c>
      <c r="EU53" t="s">
        <v>293</v>
      </c>
      <c r="EV53" t="s">
        <v>611</v>
      </c>
      <c r="EW53" t="s">
        <v>293</v>
      </c>
      <c r="EX53" t="s">
        <v>583</v>
      </c>
      <c r="EY53" t="s">
        <v>293</v>
      </c>
      <c r="EZ53" t="s">
        <v>293</v>
      </c>
      <c r="FA53" t="s">
        <v>293</v>
      </c>
      <c r="FB53" t="s">
        <v>293</v>
      </c>
      <c r="FC53" t="s">
        <v>409</v>
      </c>
      <c r="FD53" t="s">
        <v>293</v>
      </c>
      <c r="FE53" t="s">
        <v>293</v>
      </c>
      <c r="FF53" t="s">
        <v>204</v>
      </c>
      <c r="FG53" t="s">
        <v>293</v>
      </c>
      <c r="FH53" t="s">
        <v>293</v>
      </c>
      <c r="FI53" t="s">
        <v>293</v>
      </c>
      <c r="FJ53" t="s">
        <v>408</v>
      </c>
      <c r="FK53" t="s">
        <v>583</v>
      </c>
      <c r="FL53" t="s">
        <v>611</v>
      </c>
      <c r="FM53" t="s">
        <v>409</v>
      </c>
      <c r="FN53" t="s">
        <v>409</v>
      </c>
      <c r="FO53" t="s">
        <v>293</v>
      </c>
      <c r="FP53" t="s">
        <v>409</v>
      </c>
      <c r="FQ53" t="s">
        <v>409</v>
      </c>
      <c r="FR53" t="s">
        <v>293</v>
      </c>
      <c r="FS53" t="s">
        <v>293</v>
      </c>
      <c r="FT53" t="s">
        <v>293</v>
      </c>
      <c r="FU53" t="s">
        <v>293</v>
      </c>
      <c r="FV53" t="s">
        <v>293</v>
      </c>
      <c r="FW53" t="s">
        <v>293</v>
      </c>
      <c r="FX53" t="s">
        <v>293</v>
      </c>
      <c r="FY53" t="s">
        <v>293</v>
      </c>
      <c r="FZ53" t="s">
        <v>293</v>
      </c>
      <c r="GA53" t="s">
        <v>293</v>
      </c>
      <c r="GB53" t="s">
        <v>293</v>
      </c>
      <c r="GC53" t="s">
        <v>293</v>
      </c>
      <c r="GD53" t="s">
        <v>293</v>
      </c>
      <c r="GE53" t="s">
        <v>204</v>
      </c>
      <c r="GF53" t="s">
        <v>293</v>
      </c>
      <c r="GG53" t="s">
        <v>293</v>
      </c>
      <c r="GH53" t="s">
        <v>293</v>
      </c>
      <c r="GI53" t="s">
        <v>400</v>
      </c>
      <c r="GJ53" t="s">
        <v>611</v>
      </c>
      <c r="GK53" t="s">
        <v>293</v>
      </c>
      <c r="GL53" t="s">
        <v>293</v>
      </c>
      <c r="GM53" t="s">
        <v>293</v>
      </c>
      <c r="GN53" t="s">
        <v>293</v>
      </c>
      <c r="GO53" t="s">
        <v>293</v>
      </c>
      <c r="GP53" t="s">
        <v>293</v>
      </c>
      <c r="GQ53" t="s">
        <v>293</v>
      </c>
      <c r="GR53" t="s">
        <v>293</v>
      </c>
      <c r="GS53" t="s">
        <v>409</v>
      </c>
      <c r="GT53" t="s">
        <v>293</v>
      </c>
      <c r="GU53" t="s">
        <v>204</v>
      </c>
      <c r="GV53" t="s">
        <v>409</v>
      </c>
      <c r="GW53" t="s">
        <v>208</v>
      </c>
      <c r="GX53" t="s">
        <v>583</v>
      </c>
      <c r="GY53" t="s">
        <v>237</v>
      </c>
      <c r="GZ53" t="s">
        <v>207</v>
      </c>
      <c r="HA53" t="s">
        <v>204</v>
      </c>
      <c r="HB53" t="s">
        <v>755</v>
      </c>
      <c r="HC53" t="s">
        <v>583</v>
      </c>
      <c r="HF53" s="1">
        <v>45967.494706747697</v>
      </c>
      <c r="HG53" t="s">
        <v>1072</v>
      </c>
      <c r="HH53" s="1">
        <v>45967.494706747697</v>
      </c>
      <c r="HI53" t="s">
        <v>1072</v>
      </c>
      <c r="HJ53" t="s">
        <v>204</v>
      </c>
      <c r="HK53" t="s">
        <v>204</v>
      </c>
    </row>
    <row r="54" spans="1:219">
      <c r="A54">
        <v>53</v>
      </c>
      <c r="B54" t="s">
        <v>1138</v>
      </c>
      <c r="C54" t="s">
        <v>963</v>
      </c>
      <c r="D54" t="s">
        <v>527</v>
      </c>
      <c r="E54" t="s">
        <v>527</v>
      </c>
      <c r="F54" t="s">
        <v>472</v>
      </c>
      <c r="G54" t="s">
        <v>472</v>
      </c>
      <c r="H54" s="2">
        <v>45967.520138888904</v>
      </c>
      <c r="I54">
        <v>5</v>
      </c>
      <c r="J54" t="s">
        <v>736</v>
      </c>
      <c r="K54" t="s">
        <v>248</v>
      </c>
      <c r="L54" t="s">
        <v>204</v>
      </c>
      <c r="M54" t="s">
        <v>204</v>
      </c>
      <c r="N54" t="s">
        <v>472</v>
      </c>
      <c r="O54" t="s">
        <v>228</v>
      </c>
      <c r="P54" t="s">
        <v>204</v>
      </c>
      <c r="Q54" t="s">
        <v>204</v>
      </c>
      <c r="R54" t="s">
        <v>472</v>
      </c>
      <c r="S54" t="s">
        <v>204</v>
      </c>
      <c r="T54" t="s">
        <v>203</v>
      </c>
      <c r="U54" t="s">
        <v>408</v>
      </c>
      <c r="V54" t="s">
        <v>286</v>
      </c>
      <c r="W54" t="s">
        <v>293</v>
      </c>
      <c r="X54" t="s">
        <v>409</v>
      </c>
      <c r="Y54" t="s">
        <v>408</v>
      </c>
      <c r="Z54" t="s">
        <v>611</v>
      </c>
      <c r="AA54" t="s">
        <v>611</v>
      </c>
      <c r="AB54" t="s">
        <v>400</v>
      </c>
      <c r="AC54" t="s">
        <v>293</v>
      </c>
      <c r="AD54" t="s">
        <v>293</v>
      </c>
      <c r="AE54" t="s">
        <v>293</v>
      </c>
      <c r="AF54" t="s">
        <v>293</v>
      </c>
      <c r="AG54" t="s">
        <v>740</v>
      </c>
      <c r="AH54" t="s">
        <v>408</v>
      </c>
      <c r="AI54" t="s">
        <v>248</v>
      </c>
      <c r="AJ54" t="s">
        <v>409</v>
      </c>
      <c r="AK54" t="s">
        <v>409</v>
      </c>
      <c r="AL54" t="s">
        <v>293</v>
      </c>
      <c r="AM54" t="s">
        <v>293</v>
      </c>
      <c r="AN54" t="s">
        <v>293</v>
      </c>
      <c r="AO54" t="s">
        <v>293</v>
      </c>
      <c r="AP54" t="s">
        <v>409</v>
      </c>
      <c r="AQ54" t="s">
        <v>248</v>
      </c>
      <c r="AR54" t="s">
        <v>409</v>
      </c>
      <c r="AS54" t="s">
        <v>408</v>
      </c>
      <c r="AT54" t="s">
        <v>409</v>
      </c>
      <c r="AU54" t="s">
        <v>408</v>
      </c>
      <c r="AV54" t="s">
        <v>293</v>
      </c>
      <c r="AW54" t="s">
        <v>204</v>
      </c>
      <c r="AX54" t="s">
        <v>293</v>
      </c>
      <c r="AY54" t="s">
        <v>204</v>
      </c>
      <c r="AZ54" t="s">
        <v>293</v>
      </c>
      <c r="BA54" t="s">
        <v>204</v>
      </c>
      <c r="BB54" t="s">
        <v>293</v>
      </c>
      <c r="BC54" t="s">
        <v>204</v>
      </c>
      <c r="BD54" t="s">
        <v>293</v>
      </c>
      <c r="BE54" t="s">
        <v>204</v>
      </c>
      <c r="BF54" t="s">
        <v>204</v>
      </c>
      <c r="BG54" t="s">
        <v>228</v>
      </c>
      <c r="BH54" t="s">
        <v>204</v>
      </c>
      <c r="BI54" t="s">
        <v>204</v>
      </c>
      <c r="BJ54" t="s">
        <v>204</v>
      </c>
      <c r="BK54" t="s">
        <v>204</v>
      </c>
      <c r="BL54" t="s">
        <v>204</v>
      </c>
      <c r="BM54" t="s">
        <v>204</v>
      </c>
      <c r="BN54" t="s">
        <v>204</v>
      </c>
      <c r="BO54" t="s">
        <v>204</v>
      </c>
      <c r="BP54" t="s">
        <v>204</v>
      </c>
      <c r="BQ54" t="s">
        <v>204</v>
      </c>
      <c r="BR54" t="s">
        <v>204</v>
      </c>
      <c r="BS54" t="s">
        <v>204</v>
      </c>
      <c r="BT54" t="s">
        <v>204</v>
      </c>
      <c r="BU54" t="s">
        <v>204</v>
      </c>
      <c r="BV54" t="s">
        <v>204</v>
      </c>
      <c r="BW54" t="s">
        <v>293</v>
      </c>
      <c r="BX54" t="s">
        <v>248</v>
      </c>
      <c r="BY54" t="s">
        <v>409</v>
      </c>
      <c r="BZ54" t="s">
        <v>400</v>
      </c>
      <c r="CA54" t="s">
        <v>409</v>
      </c>
      <c r="CB54" t="s">
        <v>408</v>
      </c>
      <c r="CC54" t="s">
        <v>293</v>
      </c>
      <c r="CD54" t="s">
        <v>293</v>
      </c>
      <c r="CE54" t="s">
        <v>293</v>
      </c>
      <c r="CF54" t="s">
        <v>293</v>
      </c>
      <c r="CG54" t="s">
        <v>293</v>
      </c>
      <c r="CH54" t="s">
        <v>293</v>
      </c>
      <c r="CI54" t="s">
        <v>293</v>
      </c>
      <c r="CJ54" t="s">
        <v>293</v>
      </c>
      <c r="CK54" t="s">
        <v>293</v>
      </c>
      <c r="CL54" t="s">
        <v>293</v>
      </c>
      <c r="CM54" t="s">
        <v>293</v>
      </c>
      <c r="CN54" t="s">
        <v>293</v>
      </c>
      <c r="CO54" t="s">
        <v>293</v>
      </c>
      <c r="CP54" t="s">
        <v>293</v>
      </c>
      <c r="CQ54" t="s">
        <v>293</v>
      </c>
      <c r="CR54" t="s">
        <v>204</v>
      </c>
      <c r="CS54" t="s">
        <v>293</v>
      </c>
      <c r="CT54" t="s">
        <v>293</v>
      </c>
      <c r="CU54" t="s">
        <v>409</v>
      </c>
      <c r="CV54" t="s">
        <v>782</v>
      </c>
      <c r="CW54" t="s">
        <v>400</v>
      </c>
      <c r="CX54" t="s">
        <v>293</v>
      </c>
      <c r="CY54" t="s">
        <v>293</v>
      </c>
      <c r="CZ54" t="s">
        <v>408</v>
      </c>
      <c r="DA54" t="s">
        <v>293</v>
      </c>
      <c r="DB54" t="s">
        <v>400</v>
      </c>
      <c r="DC54" t="s">
        <v>293</v>
      </c>
      <c r="DD54" t="s">
        <v>293</v>
      </c>
      <c r="DE54" t="s">
        <v>293</v>
      </c>
      <c r="DF54" t="s">
        <v>293</v>
      </c>
      <c r="DG54" t="s">
        <v>409</v>
      </c>
      <c r="DH54" t="s">
        <v>293</v>
      </c>
      <c r="DI54" t="s">
        <v>293</v>
      </c>
      <c r="DJ54" t="s">
        <v>293</v>
      </c>
      <c r="DK54" t="s">
        <v>293</v>
      </c>
      <c r="DL54" t="s">
        <v>293</v>
      </c>
      <c r="DM54" t="s">
        <v>293</v>
      </c>
      <c r="DN54" t="s">
        <v>293</v>
      </c>
      <c r="DO54" t="s">
        <v>293</v>
      </c>
      <c r="DP54" t="s">
        <v>293</v>
      </c>
      <c r="DQ54" t="s">
        <v>293</v>
      </c>
      <c r="DR54" t="s">
        <v>293</v>
      </c>
      <c r="DS54" t="s">
        <v>204</v>
      </c>
      <c r="DT54" t="s">
        <v>765</v>
      </c>
      <c r="DU54" t="s">
        <v>409</v>
      </c>
      <c r="DV54" t="s">
        <v>293</v>
      </c>
      <c r="DW54" t="s">
        <v>293</v>
      </c>
      <c r="DX54" t="s">
        <v>409</v>
      </c>
      <c r="DY54" t="s">
        <v>409</v>
      </c>
      <c r="DZ54" t="s">
        <v>293</v>
      </c>
      <c r="EA54" t="s">
        <v>293</v>
      </c>
      <c r="EB54" t="s">
        <v>293</v>
      </c>
      <c r="EC54" t="s">
        <v>293</v>
      </c>
      <c r="ED54" t="s">
        <v>293</v>
      </c>
      <c r="EE54" t="s">
        <v>293</v>
      </c>
      <c r="EF54" t="s">
        <v>293</v>
      </c>
      <c r="EG54" t="s">
        <v>293</v>
      </c>
      <c r="EH54" t="s">
        <v>293</v>
      </c>
      <c r="EI54" t="s">
        <v>293</v>
      </c>
      <c r="EJ54" t="s">
        <v>293</v>
      </c>
      <c r="EK54" t="s">
        <v>293</v>
      </c>
      <c r="EL54" t="s">
        <v>293</v>
      </c>
      <c r="EM54" t="s">
        <v>293</v>
      </c>
      <c r="EN54" t="s">
        <v>293</v>
      </c>
      <c r="EO54" t="s">
        <v>204</v>
      </c>
      <c r="EP54" t="s">
        <v>409</v>
      </c>
      <c r="EQ54" t="s">
        <v>293</v>
      </c>
      <c r="ER54" t="s">
        <v>409</v>
      </c>
      <c r="ES54" t="s">
        <v>293</v>
      </c>
      <c r="ET54" t="s">
        <v>293</v>
      </c>
      <c r="EU54" t="s">
        <v>293</v>
      </c>
      <c r="EV54" t="s">
        <v>293</v>
      </c>
      <c r="EW54" t="s">
        <v>293</v>
      </c>
      <c r="EX54" t="s">
        <v>409</v>
      </c>
      <c r="EY54" t="s">
        <v>293</v>
      </c>
      <c r="EZ54" t="s">
        <v>293</v>
      </c>
      <c r="FA54" t="s">
        <v>293</v>
      </c>
      <c r="FB54" t="s">
        <v>293</v>
      </c>
      <c r="FC54" t="s">
        <v>293</v>
      </c>
      <c r="FD54" t="s">
        <v>293</v>
      </c>
      <c r="FE54" t="s">
        <v>293</v>
      </c>
      <c r="FF54" t="s">
        <v>204</v>
      </c>
      <c r="FG54" t="s">
        <v>293</v>
      </c>
      <c r="FH54" t="s">
        <v>293</v>
      </c>
      <c r="FI54" t="s">
        <v>293</v>
      </c>
      <c r="FJ54" t="s">
        <v>409</v>
      </c>
      <c r="FK54" t="s">
        <v>409</v>
      </c>
      <c r="FL54" t="s">
        <v>293</v>
      </c>
      <c r="FM54" t="s">
        <v>293</v>
      </c>
      <c r="FN54" t="s">
        <v>293</v>
      </c>
      <c r="FO54" t="s">
        <v>293</v>
      </c>
      <c r="FP54" t="s">
        <v>293</v>
      </c>
      <c r="FQ54" t="s">
        <v>293</v>
      </c>
      <c r="FR54" t="s">
        <v>293</v>
      </c>
      <c r="FS54" t="s">
        <v>293</v>
      </c>
      <c r="FT54" t="s">
        <v>293</v>
      </c>
      <c r="FU54" t="s">
        <v>293</v>
      </c>
      <c r="FV54" t="s">
        <v>293</v>
      </c>
      <c r="FW54" t="s">
        <v>293</v>
      </c>
      <c r="FX54" t="s">
        <v>293</v>
      </c>
      <c r="FY54" t="s">
        <v>293</v>
      </c>
      <c r="FZ54" t="s">
        <v>293</v>
      </c>
      <c r="GA54" t="s">
        <v>293</v>
      </c>
      <c r="GB54" t="s">
        <v>293</v>
      </c>
      <c r="GC54" t="s">
        <v>293</v>
      </c>
      <c r="GD54" t="s">
        <v>293</v>
      </c>
      <c r="GE54" t="s">
        <v>204</v>
      </c>
      <c r="GF54" t="s">
        <v>293</v>
      </c>
      <c r="GG54" t="s">
        <v>293</v>
      </c>
      <c r="GH54" t="s">
        <v>293</v>
      </c>
      <c r="GI54" t="s">
        <v>293</v>
      </c>
      <c r="GJ54" t="s">
        <v>293</v>
      </c>
      <c r="GK54" t="s">
        <v>293</v>
      </c>
      <c r="GL54" t="s">
        <v>293</v>
      </c>
      <c r="GM54" t="s">
        <v>293</v>
      </c>
      <c r="GN54" t="s">
        <v>293</v>
      </c>
      <c r="GO54" t="s">
        <v>293</v>
      </c>
      <c r="GP54" t="s">
        <v>293</v>
      </c>
      <c r="GQ54" t="s">
        <v>293</v>
      </c>
      <c r="GR54" t="s">
        <v>293</v>
      </c>
      <c r="GS54" t="s">
        <v>293</v>
      </c>
      <c r="GT54" t="s">
        <v>293</v>
      </c>
      <c r="GU54" t="s">
        <v>204</v>
      </c>
      <c r="GV54" t="s">
        <v>409</v>
      </c>
      <c r="GW54" t="s">
        <v>208</v>
      </c>
      <c r="GX54" t="s">
        <v>409</v>
      </c>
      <c r="GY54" t="s">
        <v>528</v>
      </c>
      <c r="GZ54" t="s">
        <v>207</v>
      </c>
      <c r="HA54" t="s">
        <v>782</v>
      </c>
      <c r="HB54" t="s">
        <v>749</v>
      </c>
      <c r="HC54" t="s">
        <v>583</v>
      </c>
      <c r="HF54" s="1">
        <v>45967.5238963542</v>
      </c>
      <c r="HG54" t="s">
        <v>1072</v>
      </c>
      <c r="HH54" s="1">
        <v>45986.493062870402</v>
      </c>
      <c r="HI54" t="s">
        <v>1072</v>
      </c>
      <c r="HJ54" t="s">
        <v>204</v>
      </c>
      <c r="HK54" t="s">
        <v>204</v>
      </c>
    </row>
    <row r="55" spans="1:219">
      <c r="A55">
        <v>54</v>
      </c>
      <c r="B55" t="s">
        <v>1139</v>
      </c>
      <c r="C55" t="s">
        <v>878</v>
      </c>
      <c r="D55" t="s">
        <v>879</v>
      </c>
      <c r="E55" t="s">
        <v>879</v>
      </c>
      <c r="F55" t="s">
        <v>199</v>
      </c>
      <c r="G55" t="s">
        <v>199</v>
      </c>
      <c r="H55" s="2">
        <v>45967.538888888899</v>
      </c>
      <c r="I55">
        <v>5</v>
      </c>
      <c r="J55" t="s">
        <v>762</v>
      </c>
      <c r="K55" t="s">
        <v>228</v>
      </c>
      <c r="L55" t="s">
        <v>228</v>
      </c>
      <c r="M55" t="s">
        <v>880</v>
      </c>
      <c r="N55" t="s">
        <v>199</v>
      </c>
      <c r="O55" t="s">
        <v>204</v>
      </c>
      <c r="P55" t="s">
        <v>204</v>
      </c>
      <c r="Q55" t="s">
        <v>204</v>
      </c>
      <c r="R55" t="s">
        <v>204</v>
      </c>
      <c r="S55" t="s">
        <v>204</v>
      </c>
      <c r="T55" t="s">
        <v>204</v>
      </c>
      <c r="U55" t="s">
        <v>204</v>
      </c>
      <c r="V55" t="s">
        <v>204</v>
      </c>
      <c r="W55" t="s">
        <v>204</v>
      </c>
      <c r="X55" t="s">
        <v>204</v>
      </c>
      <c r="Y55" t="s">
        <v>204</v>
      </c>
      <c r="Z55" t="s">
        <v>204</v>
      </c>
      <c r="AA55" t="s">
        <v>204</v>
      </c>
      <c r="AB55" t="s">
        <v>204</v>
      </c>
      <c r="AC55" t="s">
        <v>204</v>
      </c>
      <c r="AD55" t="s">
        <v>204</v>
      </c>
      <c r="AE55" t="s">
        <v>204</v>
      </c>
      <c r="AF55" t="s">
        <v>204</v>
      </c>
      <c r="AG55" t="s">
        <v>204</v>
      </c>
      <c r="AH55" t="s">
        <v>204</v>
      </c>
      <c r="AI55" t="s">
        <v>204</v>
      </c>
      <c r="AJ55" t="s">
        <v>204</v>
      </c>
      <c r="AK55" t="s">
        <v>204</v>
      </c>
      <c r="AL55" t="s">
        <v>204</v>
      </c>
      <c r="AM55" t="s">
        <v>204</v>
      </c>
      <c r="AN55" t="s">
        <v>204</v>
      </c>
      <c r="AO55" t="s">
        <v>204</v>
      </c>
      <c r="AP55" t="s">
        <v>204</v>
      </c>
      <c r="AQ55" t="s">
        <v>204</v>
      </c>
      <c r="AR55" t="s">
        <v>204</v>
      </c>
      <c r="AS55" t="s">
        <v>204</v>
      </c>
      <c r="AT55" t="s">
        <v>204</v>
      </c>
      <c r="AU55" t="s">
        <v>204</v>
      </c>
      <c r="AV55" t="s">
        <v>204</v>
      </c>
      <c r="AW55" t="s">
        <v>204</v>
      </c>
      <c r="AX55" t="s">
        <v>204</v>
      </c>
      <c r="AY55" t="s">
        <v>204</v>
      </c>
      <c r="AZ55" t="s">
        <v>204</v>
      </c>
      <c r="BA55" t="s">
        <v>204</v>
      </c>
      <c r="BB55" t="s">
        <v>204</v>
      </c>
      <c r="BC55" t="s">
        <v>204</v>
      </c>
      <c r="BD55" t="s">
        <v>204</v>
      </c>
      <c r="BE55" t="s">
        <v>204</v>
      </c>
      <c r="BF55" t="s">
        <v>204</v>
      </c>
      <c r="BG55" t="s">
        <v>204</v>
      </c>
      <c r="BH55" t="s">
        <v>204</v>
      </c>
      <c r="BI55" t="s">
        <v>204</v>
      </c>
      <c r="BJ55" t="s">
        <v>204</v>
      </c>
      <c r="BK55" t="s">
        <v>204</v>
      </c>
      <c r="BL55" t="s">
        <v>204</v>
      </c>
      <c r="BM55" t="s">
        <v>204</v>
      </c>
      <c r="BN55" t="s">
        <v>204</v>
      </c>
      <c r="BO55" t="s">
        <v>204</v>
      </c>
      <c r="BP55" t="s">
        <v>204</v>
      </c>
      <c r="BQ55" t="s">
        <v>204</v>
      </c>
      <c r="BR55" t="s">
        <v>204</v>
      </c>
      <c r="BS55" t="s">
        <v>204</v>
      </c>
      <c r="BT55" t="s">
        <v>204</v>
      </c>
      <c r="BU55" t="s">
        <v>204</v>
      </c>
      <c r="BV55" t="s">
        <v>204</v>
      </c>
      <c r="BW55" t="s">
        <v>293</v>
      </c>
      <c r="BX55" t="s">
        <v>204</v>
      </c>
      <c r="BY55" t="s">
        <v>204</v>
      </c>
      <c r="BZ55" t="s">
        <v>204</v>
      </c>
      <c r="CA55" t="s">
        <v>204</v>
      </c>
      <c r="CB55" t="s">
        <v>204</v>
      </c>
      <c r="CC55" t="s">
        <v>204</v>
      </c>
      <c r="CD55" t="s">
        <v>204</v>
      </c>
      <c r="CE55" t="s">
        <v>204</v>
      </c>
      <c r="CF55" t="s">
        <v>204</v>
      </c>
      <c r="CG55" t="s">
        <v>204</v>
      </c>
      <c r="CH55" t="s">
        <v>204</v>
      </c>
      <c r="CI55" t="s">
        <v>204</v>
      </c>
      <c r="CJ55" t="s">
        <v>204</v>
      </c>
      <c r="CK55" t="s">
        <v>204</v>
      </c>
      <c r="CL55" t="s">
        <v>204</v>
      </c>
      <c r="CM55" t="s">
        <v>204</v>
      </c>
      <c r="CN55" t="s">
        <v>204</v>
      </c>
      <c r="CO55" t="s">
        <v>204</v>
      </c>
      <c r="CP55" t="s">
        <v>204</v>
      </c>
      <c r="CQ55" t="s">
        <v>204</v>
      </c>
      <c r="CR55" t="s">
        <v>204</v>
      </c>
      <c r="CS55" t="s">
        <v>204</v>
      </c>
      <c r="CT55" t="s">
        <v>204</v>
      </c>
      <c r="CU55" t="s">
        <v>293</v>
      </c>
      <c r="CV55" t="s">
        <v>204</v>
      </c>
      <c r="CW55" t="s">
        <v>204</v>
      </c>
      <c r="CX55" t="s">
        <v>204</v>
      </c>
      <c r="CY55" t="s">
        <v>204</v>
      </c>
      <c r="CZ55" t="s">
        <v>204</v>
      </c>
      <c r="DA55" t="s">
        <v>204</v>
      </c>
      <c r="DB55" t="s">
        <v>204</v>
      </c>
      <c r="DC55" t="s">
        <v>204</v>
      </c>
      <c r="DD55" t="s">
        <v>204</v>
      </c>
      <c r="DE55" t="s">
        <v>204</v>
      </c>
      <c r="DF55" t="s">
        <v>204</v>
      </c>
      <c r="DG55" t="s">
        <v>204</v>
      </c>
      <c r="DH55" t="s">
        <v>204</v>
      </c>
      <c r="DI55" t="s">
        <v>204</v>
      </c>
      <c r="DJ55" t="s">
        <v>204</v>
      </c>
      <c r="DK55" t="s">
        <v>204</v>
      </c>
      <c r="DL55" t="s">
        <v>204</v>
      </c>
      <c r="DM55" t="s">
        <v>204</v>
      </c>
      <c r="DN55" t="s">
        <v>204</v>
      </c>
      <c r="DO55" t="s">
        <v>204</v>
      </c>
      <c r="DP55" t="s">
        <v>204</v>
      </c>
      <c r="DQ55" t="s">
        <v>204</v>
      </c>
      <c r="DR55" t="s">
        <v>204</v>
      </c>
      <c r="DS55" t="s">
        <v>204</v>
      </c>
      <c r="DT55" t="s">
        <v>204</v>
      </c>
      <c r="DU55" t="s">
        <v>204</v>
      </c>
      <c r="DV55" t="s">
        <v>204</v>
      </c>
      <c r="DW55" t="s">
        <v>293</v>
      </c>
      <c r="DX55" t="s">
        <v>204</v>
      </c>
      <c r="DY55" t="s">
        <v>293</v>
      </c>
      <c r="DZ55" t="s">
        <v>204</v>
      </c>
      <c r="EA55" t="s">
        <v>293</v>
      </c>
      <c r="EB55" t="s">
        <v>204</v>
      </c>
      <c r="EC55" t="s">
        <v>204</v>
      </c>
      <c r="ED55" t="s">
        <v>293</v>
      </c>
      <c r="EE55" t="s">
        <v>204</v>
      </c>
      <c r="EF55" t="s">
        <v>293</v>
      </c>
      <c r="EG55" t="s">
        <v>204</v>
      </c>
      <c r="EH55" t="s">
        <v>204</v>
      </c>
      <c r="EI55" t="s">
        <v>204</v>
      </c>
      <c r="EJ55" t="s">
        <v>293</v>
      </c>
      <c r="EK55" t="s">
        <v>204</v>
      </c>
      <c r="EL55" t="s">
        <v>204</v>
      </c>
      <c r="EM55" t="s">
        <v>204</v>
      </c>
      <c r="EN55" t="s">
        <v>204</v>
      </c>
      <c r="EO55" t="s">
        <v>204</v>
      </c>
      <c r="EP55" t="s">
        <v>204</v>
      </c>
      <c r="EQ55" t="s">
        <v>204</v>
      </c>
      <c r="ER55" t="s">
        <v>204</v>
      </c>
      <c r="ES55" t="s">
        <v>204</v>
      </c>
      <c r="ET55" t="s">
        <v>204</v>
      </c>
      <c r="EU55" t="s">
        <v>204</v>
      </c>
      <c r="EV55" t="s">
        <v>204</v>
      </c>
      <c r="EW55" t="s">
        <v>204</v>
      </c>
      <c r="EX55" t="s">
        <v>204</v>
      </c>
      <c r="EY55" t="s">
        <v>204</v>
      </c>
      <c r="EZ55" t="s">
        <v>204</v>
      </c>
      <c r="FA55" t="s">
        <v>204</v>
      </c>
      <c r="FB55" t="s">
        <v>204</v>
      </c>
      <c r="FC55" t="s">
        <v>204</v>
      </c>
      <c r="FD55" t="s">
        <v>204</v>
      </c>
      <c r="FE55" t="s">
        <v>204</v>
      </c>
      <c r="FF55" t="s">
        <v>204</v>
      </c>
      <c r="FG55" t="s">
        <v>204</v>
      </c>
      <c r="FH55" t="s">
        <v>204</v>
      </c>
      <c r="FI55" t="s">
        <v>204</v>
      </c>
      <c r="FJ55" t="s">
        <v>204</v>
      </c>
      <c r="FK55" t="s">
        <v>204</v>
      </c>
      <c r="FL55" t="s">
        <v>204</v>
      </c>
      <c r="FM55" t="s">
        <v>204</v>
      </c>
      <c r="FN55" t="s">
        <v>204</v>
      </c>
      <c r="FO55" t="s">
        <v>204</v>
      </c>
      <c r="FP55" t="s">
        <v>204</v>
      </c>
      <c r="FQ55" t="s">
        <v>204</v>
      </c>
      <c r="FR55" t="s">
        <v>204</v>
      </c>
      <c r="FS55" t="s">
        <v>204</v>
      </c>
      <c r="FT55" t="s">
        <v>204</v>
      </c>
      <c r="FU55" t="s">
        <v>204</v>
      </c>
      <c r="FV55" t="s">
        <v>204</v>
      </c>
      <c r="FW55" t="s">
        <v>204</v>
      </c>
      <c r="FX55" t="s">
        <v>204</v>
      </c>
      <c r="FY55" t="s">
        <v>204</v>
      </c>
      <c r="FZ55" t="s">
        <v>204</v>
      </c>
      <c r="GA55" t="s">
        <v>204</v>
      </c>
      <c r="GB55" t="s">
        <v>204</v>
      </c>
      <c r="GC55" t="s">
        <v>204</v>
      </c>
      <c r="GD55" t="s">
        <v>204</v>
      </c>
      <c r="GE55" t="s">
        <v>204</v>
      </c>
      <c r="GF55" t="s">
        <v>204</v>
      </c>
      <c r="GG55" t="s">
        <v>204</v>
      </c>
      <c r="GH55" t="s">
        <v>204</v>
      </c>
      <c r="GI55" t="s">
        <v>204</v>
      </c>
      <c r="GJ55" t="s">
        <v>204</v>
      </c>
      <c r="GK55" t="s">
        <v>204</v>
      </c>
      <c r="GL55" t="s">
        <v>204</v>
      </c>
      <c r="GM55" t="s">
        <v>204</v>
      </c>
      <c r="GN55" t="s">
        <v>204</v>
      </c>
      <c r="GO55" t="s">
        <v>204</v>
      </c>
      <c r="GP55" t="s">
        <v>204</v>
      </c>
      <c r="GQ55" t="s">
        <v>204</v>
      </c>
      <c r="GR55" t="s">
        <v>204</v>
      </c>
      <c r="GS55" t="s">
        <v>204</v>
      </c>
      <c r="GT55" t="s">
        <v>204</v>
      </c>
      <c r="GU55" t="s">
        <v>204</v>
      </c>
      <c r="GV55" t="s">
        <v>204</v>
      </c>
      <c r="GW55" t="s">
        <v>208</v>
      </c>
      <c r="GX55" t="s">
        <v>204</v>
      </c>
      <c r="GY55" t="s">
        <v>204</v>
      </c>
      <c r="GZ55" t="s">
        <v>204</v>
      </c>
      <c r="HA55" t="s">
        <v>204</v>
      </c>
      <c r="HB55" t="s">
        <v>204</v>
      </c>
      <c r="HC55" t="s">
        <v>293</v>
      </c>
      <c r="HF55" s="1">
        <v>45967.539999479202</v>
      </c>
      <c r="HG55" t="s">
        <v>1082</v>
      </c>
      <c r="HH55" s="1">
        <v>45967.539999479202</v>
      </c>
      <c r="HI55" t="s">
        <v>1082</v>
      </c>
      <c r="HJ55" t="s">
        <v>204</v>
      </c>
      <c r="HK55" t="s">
        <v>204</v>
      </c>
    </row>
    <row r="56" spans="1:219">
      <c r="A56">
        <v>55</v>
      </c>
      <c r="B56" t="s">
        <v>1140</v>
      </c>
      <c r="C56" t="s">
        <v>955</v>
      </c>
      <c r="D56" t="s">
        <v>523</v>
      </c>
      <c r="E56" t="s">
        <v>523</v>
      </c>
      <c r="F56" t="s">
        <v>225</v>
      </c>
      <c r="G56" t="s">
        <v>225</v>
      </c>
      <c r="H56" s="2">
        <v>45967.5402777778</v>
      </c>
      <c r="I56">
        <v>15</v>
      </c>
      <c r="J56" t="s">
        <v>736</v>
      </c>
      <c r="K56" t="s">
        <v>248</v>
      </c>
      <c r="L56" t="s">
        <v>204</v>
      </c>
      <c r="M56" t="s">
        <v>204</v>
      </c>
      <c r="N56" t="s">
        <v>225</v>
      </c>
      <c r="O56" t="s">
        <v>248</v>
      </c>
      <c r="P56" t="s">
        <v>785</v>
      </c>
      <c r="Q56" t="s">
        <v>957</v>
      </c>
      <c r="R56" t="s">
        <v>785</v>
      </c>
      <c r="S56" t="s">
        <v>737</v>
      </c>
      <c r="T56" t="s">
        <v>203</v>
      </c>
      <c r="U56" t="s">
        <v>408</v>
      </c>
      <c r="V56" t="s">
        <v>524</v>
      </c>
      <c r="W56" t="s">
        <v>293</v>
      </c>
      <c r="X56" t="s">
        <v>400</v>
      </c>
      <c r="Y56" t="s">
        <v>400</v>
      </c>
      <c r="Z56" t="s">
        <v>400</v>
      </c>
      <c r="AA56" t="s">
        <v>611</v>
      </c>
      <c r="AB56" t="s">
        <v>611</v>
      </c>
      <c r="AC56" t="s">
        <v>293</v>
      </c>
      <c r="AD56" t="s">
        <v>293</v>
      </c>
      <c r="AE56" t="s">
        <v>293</v>
      </c>
      <c r="AF56" t="s">
        <v>293</v>
      </c>
      <c r="AG56" t="s">
        <v>738</v>
      </c>
      <c r="AH56" t="s">
        <v>408</v>
      </c>
      <c r="AI56" t="s">
        <v>248</v>
      </c>
      <c r="AJ56" t="s">
        <v>293</v>
      </c>
      <c r="AK56" t="s">
        <v>293</v>
      </c>
      <c r="AL56" t="s">
        <v>409</v>
      </c>
      <c r="AM56" t="s">
        <v>293</v>
      </c>
      <c r="AN56" t="s">
        <v>293</v>
      </c>
      <c r="AO56" t="s">
        <v>293</v>
      </c>
      <c r="AP56" t="s">
        <v>409</v>
      </c>
      <c r="AQ56" t="s">
        <v>248</v>
      </c>
      <c r="AR56" t="s">
        <v>409</v>
      </c>
      <c r="AS56" t="s">
        <v>400</v>
      </c>
      <c r="AT56" t="s">
        <v>293</v>
      </c>
      <c r="AU56" t="s">
        <v>204</v>
      </c>
      <c r="AV56" t="s">
        <v>409</v>
      </c>
      <c r="AW56" t="s">
        <v>400</v>
      </c>
      <c r="AX56" t="s">
        <v>293</v>
      </c>
      <c r="AY56" t="s">
        <v>204</v>
      </c>
      <c r="AZ56" t="s">
        <v>293</v>
      </c>
      <c r="BA56" t="s">
        <v>204</v>
      </c>
      <c r="BB56" t="s">
        <v>293</v>
      </c>
      <c r="BC56" t="s">
        <v>204</v>
      </c>
      <c r="BD56" t="s">
        <v>293</v>
      </c>
      <c r="BE56" t="s">
        <v>204</v>
      </c>
      <c r="BF56" t="s">
        <v>204</v>
      </c>
      <c r="BG56" t="s">
        <v>228</v>
      </c>
      <c r="BH56" t="s">
        <v>204</v>
      </c>
      <c r="BI56" t="s">
        <v>204</v>
      </c>
      <c r="BJ56" t="s">
        <v>204</v>
      </c>
      <c r="BK56" t="s">
        <v>204</v>
      </c>
      <c r="BL56" t="s">
        <v>204</v>
      </c>
      <c r="BM56" t="s">
        <v>204</v>
      </c>
      <c r="BN56" t="s">
        <v>204</v>
      </c>
      <c r="BO56" t="s">
        <v>204</v>
      </c>
      <c r="BP56" t="s">
        <v>204</v>
      </c>
      <c r="BQ56" t="s">
        <v>204</v>
      </c>
      <c r="BR56" t="s">
        <v>204</v>
      </c>
      <c r="BS56" t="s">
        <v>204</v>
      </c>
      <c r="BT56" t="s">
        <v>204</v>
      </c>
      <c r="BU56" t="s">
        <v>204</v>
      </c>
      <c r="BV56" t="s">
        <v>204</v>
      </c>
      <c r="BW56" t="s">
        <v>293</v>
      </c>
      <c r="BX56" t="s">
        <v>228</v>
      </c>
      <c r="BY56" t="s">
        <v>204</v>
      </c>
      <c r="BZ56" t="s">
        <v>204</v>
      </c>
      <c r="CA56" t="s">
        <v>204</v>
      </c>
      <c r="CB56" t="s">
        <v>204</v>
      </c>
      <c r="CC56" t="s">
        <v>204</v>
      </c>
      <c r="CD56" t="s">
        <v>204</v>
      </c>
      <c r="CE56" t="s">
        <v>204</v>
      </c>
      <c r="CF56" t="s">
        <v>204</v>
      </c>
      <c r="CG56" t="s">
        <v>204</v>
      </c>
      <c r="CH56" t="s">
        <v>204</v>
      </c>
      <c r="CI56" t="s">
        <v>204</v>
      </c>
      <c r="CJ56" t="s">
        <v>204</v>
      </c>
      <c r="CK56" t="s">
        <v>204</v>
      </c>
      <c r="CL56" t="s">
        <v>204</v>
      </c>
      <c r="CM56" t="s">
        <v>204</v>
      </c>
      <c r="CN56" t="s">
        <v>204</v>
      </c>
      <c r="CO56" t="s">
        <v>204</v>
      </c>
      <c r="CP56" t="s">
        <v>204</v>
      </c>
      <c r="CQ56" t="s">
        <v>204</v>
      </c>
      <c r="CR56" t="s">
        <v>204</v>
      </c>
      <c r="CS56" t="s">
        <v>204</v>
      </c>
      <c r="CT56" t="s">
        <v>204</v>
      </c>
      <c r="CU56" t="s">
        <v>293</v>
      </c>
      <c r="CV56" t="s">
        <v>204</v>
      </c>
      <c r="CW56" t="s">
        <v>583</v>
      </c>
      <c r="CX56" t="s">
        <v>293</v>
      </c>
      <c r="CY56" t="s">
        <v>293</v>
      </c>
      <c r="CZ56" t="s">
        <v>408</v>
      </c>
      <c r="DA56" t="s">
        <v>293</v>
      </c>
      <c r="DB56" t="s">
        <v>400</v>
      </c>
      <c r="DC56" t="s">
        <v>400</v>
      </c>
      <c r="DD56" t="s">
        <v>400</v>
      </c>
      <c r="DE56" t="s">
        <v>293</v>
      </c>
      <c r="DF56" t="s">
        <v>409</v>
      </c>
      <c r="DG56" t="s">
        <v>409</v>
      </c>
      <c r="DH56" t="s">
        <v>748</v>
      </c>
      <c r="DI56" t="s">
        <v>293</v>
      </c>
      <c r="DJ56" t="s">
        <v>293</v>
      </c>
      <c r="DK56" t="s">
        <v>293</v>
      </c>
      <c r="DL56" t="s">
        <v>293</v>
      </c>
      <c r="DM56" t="s">
        <v>293</v>
      </c>
      <c r="DN56" t="s">
        <v>293</v>
      </c>
      <c r="DO56" t="s">
        <v>293</v>
      </c>
      <c r="DP56" t="s">
        <v>293</v>
      </c>
      <c r="DQ56" t="s">
        <v>293</v>
      </c>
      <c r="DR56" t="s">
        <v>293</v>
      </c>
      <c r="DS56" t="s">
        <v>204</v>
      </c>
      <c r="DT56" t="s">
        <v>759</v>
      </c>
      <c r="DU56" t="s">
        <v>583</v>
      </c>
      <c r="DV56" t="s">
        <v>293</v>
      </c>
      <c r="DW56" t="s">
        <v>293</v>
      </c>
      <c r="DX56" t="s">
        <v>293</v>
      </c>
      <c r="DY56" t="s">
        <v>293</v>
      </c>
      <c r="DZ56" t="s">
        <v>293</v>
      </c>
      <c r="EA56" t="s">
        <v>293</v>
      </c>
      <c r="EB56" t="s">
        <v>293</v>
      </c>
      <c r="EC56" t="s">
        <v>409</v>
      </c>
      <c r="ED56" t="s">
        <v>409</v>
      </c>
      <c r="EE56" t="s">
        <v>293</v>
      </c>
      <c r="EF56" t="s">
        <v>293</v>
      </c>
      <c r="EG56" t="s">
        <v>293</v>
      </c>
      <c r="EH56" t="s">
        <v>293</v>
      </c>
      <c r="EI56" t="s">
        <v>293</v>
      </c>
      <c r="EJ56" t="s">
        <v>293</v>
      </c>
      <c r="EK56" t="s">
        <v>293</v>
      </c>
      <c r="EL56" t="s">
        <v>409</v>
      </c>
      <c r="EM56" t="s">
        <v>293</v>
      </c>
      <c r="EN56" t="s">
        <v>293</v>
      </c>
      <c r="EO56" t="s">
        <v>204</v>
      </c>
      <c r="EP56" t="s">
        <v>409</v>
      </c>
      <c r="EQ56" t="s">
        <v>409</v>
      </c>
      <c r="ER56" t="s">
        <v>409</v>
      </c>
      <c r="ES56" t="s">
        <v>293</v>
      </c>
      <c r="ET56" t="s">
        <v>409</v>
      </c>
      <c r="EU56" t="s">
        <v>293</v>
      </c>
      <c r="EV56" t="s">
        <v>293</v>
      </c>
      <c r="EW56" t="s">
        <v>293</v>
      </c>
      <c r="EX56" t="s">
        <v>409</v>
      </c>
      <c r="EY56" t="s">
        <v>293</v>
      </c>
      <c r="EZ56" t="s">
        <v>293</v>
      </c>
      <c r="FA56" t="s">
        <v>293</v>
      </c>
      <c r="FB56" t="s">
        <v>293</v>
      </c>
      <c r="FC56" t="s">
        <v>409</v>
      </c>
      <c r="FD56" t="s">
        <v>293</v>
      </c>
      <c r="FE56" t="s">
        <v>293</v>
      </c>
      <c r="FF56" t="s">
        <v>204</v>
      </c>
      <c r="FG56" t="s">
        <v>293</v>
      </c>
      <c r="FH56" t="s">
        <v>293</v>
      </c>
      <c r="FI56" t="s">
        <v>293</v>
      </c>
      <c r="FJ56" t="s">
        <v>611</v>
      </c>
      <c r="FK56" t="s">
        <v>409</v>
      </c>
      <c r="FL56" t="s">
        <v>293</v>
      </c>
      <c r="FM56" t="s">
        <v>293</v>
      </c>
      <c r="FN56" t="s">
        <v>293</v>
      </c>
      <c r="FO56" t="s">
        <v>293</v>
      </c>
      <c r="FP56" t="s">
        <v>293</v>
      </c>
      <c r="FQ56" t="s">
        <v>293</v>
      </c>
      <c r="FR56" t="s">
        <v>293</v>
      </c>
      <c r="FS56" t="s">
        <v>293</v>
      </c>
      <c r="FT56" t="s">
        <v>293</v>
      </c>
      <c r="FU56" t="s">
        <v>293</v>
      </c>
      <c r="FV56" t="s">
        <v>293</v>
      </c>
      <c r="FW56" t="s">
        <v>293</v>
      </c>
      <c r="FX56" t="s">
        <v>293</v>
      </c>
      <c r="FY56" t="s">
        <v>293</v>
      </c>
      <c r="FZ56" t="s">
        <v>293</v>
      </c>
      <c r="GA56" t="s">
        <v>293</v>
      </c>
      <c r="GB56" t="s">
        <v>293</v>
      </c>
      <c r="GC56" t="s">
        <v>293</v>
      </c>
      <c r="GD56" t="s">
        <v>293</v>
      </c>
      <c r="GE56" t="s">
        <v>204</v>
      </c>
      <c r="GF56" t="s">
        <v>293</v>
      </c>
      <c r="GG56" t="s">
        <v>293</v>
      </c>
      <c r="GH56" t="s">
        <v>293</v>
      </c>
      <c r="GI56" t="s">
        <v>293</v>
      </c>
      <c r="GJ56" t="s">
        <v>293</v>
      </c>
      <c r="GK56" t="s">
        <v>409</v>
      </c>
      <c r="GL56" t="s">
        <v>409</v>
      </c>
      <c r="GM56" t="s">
        <v>293</v>
      </c>
      <c r="GN56" t="s">
        <v>293</v>
      </c>
      <c r="GO56" t="s">
        <v>293</v>
      </c>
      <c r="GP56" t="s">
        <v>293</v>
      </c>
      <c r="GQ56" t="s">
        <v>293</v>
      </c>
      <c r="GR56" t="s">
        <v>293</v>
      </c>
      <c r="GS56" t="s">
        <v>293</v>
      </c>
      <c r="GT56" t="s">
        <v>293</v>
      </c>
      <c r="GU56" t="s">
        <v>204</v>
      </c>
      <c r="GV56" t="s">
        <v>409</v>
      </c>
      <c r="GW56" t="s">
        <v>208</v>
      </c>
      <c r="GX56" t="s">
        <v>611</v>
      </c>
      <c r="GY56" t="s">
        <v>223</v>
      </c>
      <c r="GZ56" t="s">
        <v>207</v>
      </c>
      <c r="HA56" t="s">
        <v>204</v>
      </c>
      <c r="HB56" t="s">
        <v>755</v>
      </c>
      <c r="HC56" t="s">
        <v>409</v>
      </c>
      <c r="HF56" s="1">
        <v>45967.543540729203</v>
      </c>
      <c r="HG56" t="s">
        <v>1072</v>
      </c>
      <c r="HH56" s="1">
        <v>45967.543540729203</v>
      </c>
      <c r="HI56" t="s">
        <v>1072</v>
      </c>
      <c r="HJ56" t="s">
        <v>204</v>
      </c>
      <c r="HK56" t="s">
        <v>204</v>
      </c>
    </row>
    <row r="57" spans="1:219">
      <c r="A57">
        <v>56</v>
      </c>
      <c r="B57" t="s">
        <v>1141</v>
      </c>
      <c r="C57" t="s">
        <v>875</v>
      </c>
      <c r="D57" t="s">
        <v>876</v>
      </c>
      <c r="E57" t="s">
        <v>876</v>
      </c>
      <c r="F57" t="s">
        <v>199</v>
      </c>
      <c r="G57" t="s">
        <v>199</v>
      </c>
      <c r="H57" s="2">
        <v>45967.5444444444</v>
      </c>
      <c r="I57">
        <v>5</v>
      </c>
      <c r="J57" t="s">
        <v>762</v>
      </c>
      <c r="K57" t="s">
        <v>228</v>
      </c>
      <c r="L57" t="s">
        <v>228</v>
      </c>
      <c r="M57" t="s">
        <v>877</v>
      </c>
      <c r="N57" t="s">
        <v>199</v>
      </c>
      <c r="O57" t="s">
        <v>204</v>
      </c>
      <c r="P57" t="s">
        <v>204</v>
      </c>
      <c r="Q57" t="s">
        <v>204</v>
      </c>
      <c r="R57" t="s">
        <v>204</v>
      </c>
      <c r="S57" t="s">
        <v>204</v>
      </c>
      <c r="T57" t="s">
        <v>204</v>
      </c>
      <c r="U57" t="s">
        <v>204</v>
      </c>
      <c r="V57" t="s">
        <v>204</v>
      </c>
      <c r="W57" t="s">
        <v>204</v>
      </c>
      <c r="X57" t="s">
        <v>204</v>
      </c>
      <c r="Y57" t="s">
        <v>204</v>
      </c>
      <c r="Z57" t="s">
        <v>204</v>
      </c>
      <c r="AA57" t="s">
        <v>204</v>
      </c>
      <c r="AB57" t="s">
        <v>204</v>
      </c>
      <c r="AC57" t="s">
        <v>204</v>
      </c>
      <c r="AD57" t="s">
        <v>204</v>
      </c>
      <c r="AE57" t="s">
        <v>204</v>
      </c>
      <c r="AF57" t="s">
        <v>204</v>
      </c>
      <c r="AG57" t="s">
        <v>204</v>
      </c>
      <c r="AH57" t="s">
        <v>204</v>
      </c>
      <c r="AI57" t="s">
        <v>204</v>
      </c>
      <c r="AJ57" t="s">
        <v>204</v>
      </c>
      <c r="AK57" t="s">
        <v>204</v>
      </c>
      <c r="AL57" t="s">
        <v>204</v>
      </c>
      <c r="AM57" t="s">
        <v>204</v>
      </c>
      <c r="AN57" t="s">
        <v>204</v>
      </c>
      <c r="AO57" t="s">
        <v>204</v>
      </c>
      <c r="AP57" t="s">
        <v>204</v>
      </c>
      <c r="AQ57" t="s">
        <v>204</v>
      </c>
      <c r="AR57" t="s">
        <v>204</v>
      </c>
      <c r="AS57" t="s">
        <v>204</v>
      </c>
      <c r="AT57" t="s">
        <v>204</v>
      </c>
      <c r="AU57" t="s">
        <v>204</v>
      </c>
      <c r="AV57" t="s">
        <v>204</v>
      </c>
      <c r="AW57" t="s">
        <v>204</v>
      </c>
      <c r="AX57" t="s">
        <v>204</v>
      </c>
      <c r="AY57" t="s">
        <v>204</v>
      </c>
      <c r="AZ57" t="s">
        <v>204</v>
      </c>
      <c r="BA57" t="s">
        <v>204</v>
      </c>
      <c r="BB57" t="s">
        <v>204</v>
      </c>
      <c r="BC57" t="s">
        <v>204</v>
      </c>
      <c r="BD57" t="s">
        <v>204</v>
      </c>
      <c r="BE57" t="s">
        <v>204</v>
      </c>
      <c r="BF57" t="s">
        <v>204</v>
      </c>
      <c r="BG57" t="s">
        <v>204</v>
      </c>
      <c r="BH57" t="s">
        <v>204</v>
      </c>
      <c r="BI57" t="s">
        <v>204</v>
      </c>
      <c r="BJ57" t="s">
        <v>204</v>
      </c>
      <c r="BK57" t="s">
        <v>204</v>
      </c>
      <c r="BL57" t="s">
        <v>204</v>
      </c>
      <c r="BM57" t="s">
        <v>204</v>
      </c>
      <c r="BN57" t="s">
        <v>204</v>
      </c>
      <c r="BO57" t="s">
        <v>204</v>
      </c>
      <c r="BP57" t="s">
        <v>204</v>
      </c>
      <c r="BQ57" t="s">
        <v>204</v>
      </c>
      <c r="BR57" t="s">
        <v>204</v>
      </c>
      <c r="BS57" t="s">
        <v>204</v>
      </c>
      <c r="BT57" t="s">
        <v>204</v>
      </c>
      <c r="BU57" t="s">
        <v>204</v>
      </c>
      <c r="BV57" t="s">
        <v>204</v>
      </c>
      <c r="BW57" t="s">
        <v>293</v>
      </c>
      <c r="BX57" t="s">
        <v>204</v>
      </c>
      <c r="BY57" t="s">
        <v>204</v>
      </c>
      <c r="BZ57" t="s">
        <v>204</v>
      </c>
      <c r="CA57" t="s">
        <v>204</v>
      </c>
      <c r="CB57" t="s">
        <v>204</v>
      </c>
      <c r="CC57" t="s">
        <v>204</v>
      </c>
      <c r="CD57" t="s">
        <v>204</v>
      </c>
      <c r="CE57" t="s">
        <v>204</v>
      </c>
      <c r="CF57" t="s">
        <v>204</v>
      </c>
      <c r="CG57" t="s">
        <v>204</v>
      </c>
      <c r="CH57" t="s">
        <v>204</v>
      </c>
      <c r="CI57" t="s">
        <v>204</v>
      </c>
      <c r="CJ57" t="s">
        <v>204</v>
      </c>
      <c r="CK57" t="s">
        <v>204</v>
      </c>
      <c r="CL57" t="s">
        <v>204</v>
      </c>
      <c r="CM57" t="s">
        <v>204</v>
      </c>
      <c r="CN57" t="s">
        <v>204</v>
      </c>
      <c r="CO57" t="s">
        <v>204</v>
      </c>
      <c r="CP57" t="s">
        <v>204</v>
      </c>
      <c r="CQ57" t="s">
        <v>204</v>
      </c>
      <c r="CR57" t="s">
        <v>204</v>
      </c>
      <c r="CS57" t="s">
        <v>204</v>
      </c>
      <c r="CT57" t="s">
        <v>204</v>
      </c>
      <c r="CU57" t="s">
        <v>293</v>
      </c>
      <c r="CV57" t="s">
        <v>204</v>
      </c>
      <c r="CW57" t="s">
        <v>204</v>
      </c>
      <c r="CX57" t="s">
        <v>204</v>
      </c>
      <c r="CY57" t="s">
        <v>204</v>
      </c>
      <c r="CZ57" t="s">
        <v>204</v>
      </c>
      <c r="DA57" t="s">
        <v>204</v>
      </c>
      <c r="DB57" t="s">
        <v>204</v>
      </c>
      <c r="DC57" t="s">
        <v>204</v>
      </c>
      <c r="DD57" t="s">
        <v>204</v>
      </c>
      <c r="DE57" t="s">
        <v>204</v>
      </c>
      <c r="DF57" t="s">
        <v>204</v>
      </c>
      <c r="DG57" t="s">
        <v>204</v>
      </c>
      <c r="DH57" t="s">
        <v>204</v>
      </c>
      <c r="DI57" t="s">
        <v>204</v>
      </c>
      <c r="DJ57" t="s">
        <v>204</v>
      </c>
      <c r="DK57" t="s">
        <v>204</v>
      </c>
      <c r="DL57" t="s">
        <v>204</v>
      </c>
      <c r="DM57" t="s">
        <v>204</v>
      </c>
      <c r="DN57" t="s">
        <v>204</v>
      </c>
      <c r="DO57" t="s">
        <v>204</v>
      </c>
      <c r="DP57" t="s">
        <v>204</v>
      </c>
      <c r="DQ57" t="s">
        <v>204</v>
      </c>
      <c r="DR57" t="s">
        <v>204</v>
      </c>
      <c r="DS57" t="s">
        <v>204</v>
      </c>
      <c r="DT57" t="s">
        <v>204</v>
      </c>
      <c r="DU57" t="s">
        <v>204</v>
      </c>
      <c r="DV57" t="s">
        <v>204</v>
      </c>
      <c r="DW57" t="s">
        <v>293</v>
      </c>
      <c r="DX57" t="s">
        <v>204</v>
      </c>
      <c r="DY57" t="s">
        <v>293</v>
      </c>
      <c r="DZ57" t="s">
        <v>204</v>
      </c>
      <c r="EA57" t="s">
        <v>293</v>
      </c>
      <c r="EB57" t="s">
        <v>204</v>
      </c>
      <c r="EC57" t="s">
        <v>204</v>
      </c>
      <c r="ED57" t="s">
        <v>293</v>
      </c>
      <c r="EE57" t="s">
        <v>204</v>
      </c>
      <c r="EF57" t="s">
        <v>293</v>
      </c>
      <c r="EG57" t="s">
        <v>204</v>
      </c>
      <c r="EH57" t="s">
        <v>204</v>
      </c>
      <c r="EI57" t="s">
        <v>204</v>
      </c>
      <c r="EJ57" t="s">
        <v>293</v>
      </c>
      <c r="EK57" t="s">
        <v>204</v>
      </c>
      <c r="EL57" t="s">
        <v>204</v>
      </c>
      <c r="EM57" t="s">
        <v>204</v>
      </c>
      <c r="EN57" t="s">
        <v>204</v>
      </c>
      <c r="EO57" t="s">
        <v>204</v>
      </c>
      <c r="EP57" t="s">
        <v>204</v>
      </c>
      <c r="EQ57" t="s">
        <v>204</v>
      </c>
      <c r="ER57" t="s">
        <v>204</v>
      </c>
      <c r="ES57" t="s">
        <v>204</v>
      </c>
      <c r="ET57" t="s">
        <v>204</v>
      </c>
      <c r="EU57" t="s">
        <v>204</v>
      </c>
      <c r="EV57" t="s">
        <v>204</v>
      </c>
      <c r="EW57" t="s">
        <v>204</v>
      </c>
      <c r="EX57" t="s">
        <v>204</v>
      </c>
      <c r="EY57" t="s">
        <v>204</v>
      </c>
      <c r="EZ57" t="s">
        <v>204</v>
      </c>
      <c r="FA57" t="s">
        <v>204</v>
      </c>
      <c r="FB57" t="s">
        <v>204</v>
      </c>
      <c r="FC57" t="s">
        <v>204</v>
      </c>
      <c r="FD57" t="s">
        <v>204</v>
      </c>
      <c r="FE57" t="s">
        <v>204</v>
      </c>
      <c r="FF57" t="s">
        <v>204</v>
      </c>
      <c r="FG57" t="s">
        <v>204</v>
      </c>
      <c r="FH57" t="s">
        <v>204</v>
      </c>
      <c r="FI57" t="s">
        <v>204</v>
      </c>
      <c r="FJ57" t="s">
        <v>204</v>
      </c>
      <c r="FK57" t="s">
        <v>204</v>
      </c>
      <c r="FL57" t="s">
        <v>204</v>
      </c>
      <c r="FM57" t="s">
        <v>204</v>
      </c>
      <c r="FN57" t="s">
        <v>204</v>
      </c>
      <c r="FO57" t="s">
        <v>204</v>
      </c>
      <c r="FP57" t="s">
        <v>204</v>
      </c>
      <c r="FQ57" t="s">
        <v>204</v>
      </c>
      <c r="FR57" t="s">
        <v>204</v>
      </c>
      <c r="FS57" t="s">
        <v>204</v>
      </c>
      <c r="FT57" t="s">
        <v>204</v>
      </c>
      <c r="FU57" t="s">
        <v>204</v>
      </c>
      <c r="FV57" t="s">
        <v>204</v>
      </c>
      <c r="FW57" t="s">
        <v>204</v>
      </c>
      <c r="FX57" t="s">
        <v>204</v>
      </c>
      <c r="FY57" t="s">
        <v>204</v>
      </c>
      <c r="FZ57" t="s">
        <v>204</v>
      </c>
      <c r="GA57" t="s">
        <v>204</v>
      </c>
      <c r="GB57" t="s">
        <v>204</v>
      </c>
      <c r="GC57" t="s">
        <v>204</v>
      </c>
      <c r="GD57" t="s">
        <v>204</v>
      </c>
      <c r="GE57" t="s">
        <v>204</v>
      </c>
      <c r="GF57" t="s">
        <v>204</v>
      </c>
      <c r="GG57" t="s">
        <v>204</v>
      </c>
      <c r="GH57" t="s">
        <v>204</v>
      </c>
      <c r="GI57" t="s">
        <v>204</v>
      </c>
      <c r="GJ57" t="s">
        <v>204</v>
      </c>
      <c r="GK57" t="s">
        <v>204</v>
      </c>
      <c r="GL57" t="s">
        <v>204</v>
      </c>
      <c r="GM57" t="s">
        <v>204</v>
      </c>
      <c r="GN57" t="s">
        <v>204</v>
      </c>
      <c r="GO57" t="s">
        <v>204</v>
      </c>
      <c r="GP57" t="s">
        <v>204</v>
      </c>
      <c r="GQ57" t="s">
        <v>204</v>
      </c>
      <c r="GR57" t="s">
        <v>204</v>
      </c>
      <c r="GS57" t="s">
        <v>204</v>
      </c>
      <c r="GT57" t="s">
        <v>204</v>
      </c>
      <c r="GU57" t="s">
        <v>204</v>
      </c>
      <c r="GV57" t="s">
        <v>204</v>
      </c>
      <c r="GW57" t="s">
        <v>208</v>
      </c>
      <c r="GX57" t="s">
        <v>204</v>
      </c>
      <c r="GY57" t="s">
        <v>204</v>
      </c>
      <c r="GZ57" t="s">
        <v>204</v>
      </c>
      <c r="HA57" t="s">
        <v>204</v>
      </c>
      <c r="HB57" t="s">
        <v>204</v>
      </c>
      <c r="HC57" t="s">
        <v>293</v>
      </c>
      <c r="HF57" s="1">
        <v>45967.547154143504</v>
      </c>
      <c r="HG57" t="s">
        <v>1082</v>
      </c>
      <c r="HH57" s="1">
        <v>45967.547154143504</v>
      </c>
      <c r="HI57" t="s">
        <v>1082</v>
      </c>
      <c r="HJ57" t="s">
        <v>204</v>
      </c>
      <c r="HK57" t="s">
        <v>204</v>
      </c>
    </row>
    <row r="58" spans="1:219">
      <c r="A58">
        <v>57</v>
      </c>
      <c r="B58" t="s">
        <v>1142</v>
      </c>
      <c r="C58" t="s">
        <v>915</v>
      </c>
      <c r="D58" t="s">
        <v>462</v>
      </c>
      <c r="E58" t="s">
        <v>462</v>
      </c>
      <c r="F58" t="s">
        <v>199</v>
      </c>
      <c r="G58" t="s">
        <v>199</v>
      </c>
      <c r="H58" s="2">
        <v>45967.543749999997</v>
      </c>
      <c r="I58">
        <v>45</v>
      </c>
      <c r="J58" t="s">
        <v>736</v>
      </c>
      <c r="K58" t="s">
        <v>248</v>
      </c>
      <c r="L58" t="s">
        <v>204</v>
      </c>
      <c r="M58" t="s">
        <v>204</v>
      </c>
      <c r="N58" t="s">
        <v>199</v>
      </c>
      <c r="O58" t="s">
        <v>228</v>
      </c>
      <c r="P58" t="s">
        <v>204</v>
      </c>
      <c r="Q58" t="s">
        <v>204</v>
      </c>
      <c r="R58" t="s">
        <v>199</v>
      </c>
      <c r="S58" t="s">
        <v>737</v>
      </c>
      <c r="T58" t="s">
        <v>203</v>
      </c>
      <c r="U58" t="s">
        <v>408</v>
      </c>
      <c r="V58" t="s">
        <v>463</v>
      </c>
      <c r="W58" t="s">
        <v>293</v>
      </c>
      <c r="X58" t="s">
        <v>611</v>
      </c>
      <c r="Y58" t="s">
        <v>400</v>
      </c>
      <c r="Z58" t="s">
        <v>611</v>
      </c>
      <c r="AA58" t="s">
        <v>611</v>
      </c>
      <c r="AB58" t="s">
        <v>400</v>
      </c>
      <c r="AC58" t="s">
        <v>293</v>
      </c>
      <c r="AD58" t="s">
        <v>293</v>
      </c>
      <c r="AE58" t="s">
        <v>293</v>
      </c>
      <c r="AF58" t="s">
        <v>293</v>
      </c>
      <c r="AG58" t="s">
        <v>612</v>
      </c>
      <c r="AH58" t="s">
        <v>408</v>
      </c>
      <c r="AI58" t="s">
        <v>248</v>
      </c>
      <c r="AJ58" t="s">
        <v>293</v>
      </c>
      <c r="AK58" t="s">
        <v>409</v>
      </c>
      <c r="AL58" t="s">
        <v>409</v>
      </c>
      <c r="AM58" t="s">
        <v>293</v>
      </c>
      <c r="AN58" t="s">
        <v>293</v>
      </c>
      <c r="AO58" t="s">
        <v>293</v>
      </c>
      <c r="AP58" t="s">
        <v>409</v>
      </c>
      <c r="AQ58" t="s">
        <v>248</v>
      </c>
      <c r="AR58" t="s">
        <v>293</v>
      </c>
      <c r="AS58" t="s">
        <v>204</v>
      </c>
      <c r="AT58" t="s">
        <v>293</v>
      </c>
      <c r="AU58" t="s">
        <v>204</v>
      </c>
      <c r="AV58" t="s">
        <v>293</v>
      </c>
      <c r="AW58" t="s">
        <v>204</v>
      </c>
      <c r="AX58" t="s">
        <v>293</v>
      </c>
      <c r="AY58" t="s">
        <v>204</v>
      </c>
      <c r="AZ58" t="s">
        <v>293</v>
      </c>
      <c r="BA58" t="s">
        <v>204</v>
      </c>
      <c r="BB58" t="s">
        <v>293</v>
      </c>
      <c r="BC58" t="s">
        <v>204</v>
      </c>
      <c r="BD58" t="s">
        <v>293</v>
      </c>
      <c r="BE58" t="s">
        <v>204</v>
      </c>
      <c r="BF58" t="s">
        <v>204</v>
      </c>
      <c r="BG58" t="s">
        <v>228</v>
      </c>
      <c r="BH58" t="s">
        <v>204</v>
      </c>
      <c r="BI58" t="s">
        <v>204</v>
      </c>
      <c r="BJ58" t="s">
        <v>204</v>
      </c>
      <c r="BK58" t="s">
        <v>204</v>
      </c>
      <c r="BL58" t="s">
        <v>204</v>
      </c>
      <c r="BM58" t="s">
        <v>204</v>
      </c>
      <c r="BN58" t="s">
        <v>204</v>
      </c>
      <c r="BO58" t="s">
        <v>204</v>
      </c>
      <c r="BP58" t="s">
        <v>204</v>
      </c>
      <c r="BQ58" t="s">
        <v>204</v>
      </c>
      <c r="BR58" t="s">
        <v>204</v>
      </c>
      <c r="BS58" t="s">
        <v>204</v>
      </c>
      <c r="BT58" t="s">
        <v>204</v>
      </c>
      <c r="BU58" t="s">
        <v>204</v>
      </c>
      <c r="BV58" t="s">
        <v>204</v>
      </c>
      <c r="BW58" t="s">
        <v>293</v>
      </c>
      <c r="BX58" t="s">
        <v>228</v>
      </c>
      <c r="BY58" t="s">
        <v>204</v>
      </c>
      <c r="BZ58" t="s">
        <v>204</v>
      </c>
      <c r="CA58" t="s">
        <v>204</v>
      </c>
      <c r="CB58" t="s">
        <v>204</v>
      </c>
      <c r="CC58" t="s">
        <v>204</v>
      </c>
      <c r="CD58" t="s">
        <v>204</v>
      </c>
      <c r="CE58" t="s">
        <v>204</v>
      </c>
      <c r="CF58" t="s">
        <v>204</v>
      </c>
      <c r="CG58" t="s">
        <v>204</v>
      </c>
      <c r="CH58" t="s">
        <v>204</v>
      </c>
      <c r="CI58" t="s">
        <v>204</v>
      </c>
      <c r="CJ58" t="s">
        <v>204</v>
      </c>
      <c r="CK58" t="s">
        <v>204</v>
      </c>
      <c r="CL58" t="s">
        <v>204</v>
      </c>
      <c r="CM58" t="s">
        <v>204</v>
      </c>
      <c r="CN58" t="s">
        <v>204</v>
      </c>
      <c r="CO58" t="s">
        <v>204</v>
      </c>
      <c r="CP58" t="s">
        <v>204</v>
      </c>
      <c r="CQ58" t="s">
        <v>204</v>
      </c>
      <c r="CR58" t="s">
        <v>204</v>
      </c>
      <c r="CS58" t="s">
        <v>204</v>
      </c>
      <c r="CT58" t="s">
        <v>204</v>
      </c>
      <c r="CU58" t="s">
        <v>293</v>
      </c>
      <c r="CV58" t="s">
        <v>204</v>
      </c>
      <c r="CW58" t="s">
        <v>293</v>
      </c>
      <c r="CX58" t="s">
        <v>293</v>
      </c>
      <c r="CY58" t="s">
        <v>293</v>
      </c>
      <c r="CZ58" t="s">
        <v>400</v>
      </c>
      <c r="DA58" t="s">
        <v>293</v>
      </c>
      <c r="DB58" t="s">
        <v>400</v>
      </c>
      <c r="DC58" t="s">
        <v>611</v>
      </c>
      <c r="DD58" t="s">
        <v>400</v>
      </c>
      <c r="DE58" t="s">
        <v>293</v>
      </c>
      <c r="DF58" t="s">
        <v>409</v>
      </c>
      <c r="DG58" t="s">
        <v>409</v>
      </c>
      <c r="DH58" t="s">
        <v>748</v>
      </c>
      <c r="DI58" t="s">
        <v>293</v>
      </c>
      <c r="DJ58" t="s">
        <v>293</v>
      </c>
      <c r="DK58" t="s">
        <v>293</v>
      </c>
      <c r="DL58" t="s">
        <v>293</v>
      </c>
      <c r="DM58" t="s">
        <v>293</v>
      </c>
      <c r="DN58" t="s">
        <v>293</v>
      </c>
      <c r="DO58" t="s">
        <v>293</v>
      </c>
      <c r="DP58" t="s">
        <v>293</v>
      </c>
      <c r="DQ58" t="s">
        <v>293</v>
      </c>
      <c r="DR58" t="s">
        <v>293</v>
      </c>
      <c r="DS58" t="s">
        <v>204</v>
      </c>
      <c r="DT58" t="s">
        <v>750</v>
      </c>
      <c r="DU58" t="s">
        <v>583</v>
      </c>
      <c r="DV58" t="s">
        <v>293</v>
      </c>
      <c r="DW58" t="s">
        <v>293</v>
      </c>
      <c r="DX58" t="s">
        <v>409</v>
      </c>
      <c r="DY58" t="s">
        <v>409</v>
      </c>
      <c r="DZ58" t="s">
        <v>293</v>
      </c>
      <c r="EA58" t="s">
        <v>293</v>
      </c>
      <c r="EB58" t="s">
        <v>293</v>
      </c>
      <c r="EC58" t="s">
        <v>293</v>
      </c>
      <c r="ED58" t="s">
        <v>293</v>
      </c>
      <c r="EE58" t="s">
        <v>409</v>
      </c>
      <c r="EF58" t="s">
        <v>409</v>
      </c>
      <c r="EG58" t="s">
        <v>293</v>
      </c>
      <c r="EH58" t="s">
        <v>293</v>
      </c>
      <c r="EI58" t="s">
        <v>293</v>
      </c>
      <c r="EJ58" t="s">
        <v>293</v>
      </c>
      <c r="EK58" t="s">
        <v>409</v>
      </c>
      <c r="EL58" t="s">
        <v>409</v>
      </c>
      <c r="EM58" t="s">
        <v>293</v>
      </c>
      <c r="EN58" t="s">
        <v>293</v>
      </c>
      <c r="EO58" t="s">
        <v>204</v>
      </c>
      <c r="EP58" t="s">
        <v>583</v>
      </c>
      <c r="EQ58" t="s">
        <v>409</v>
      </c>
      <c r="ER58" t="s">
        <v>611</v>
      </c>
      <c r="ES58" t="s">
        <v>611</v>
      </c>
      <c r="ET58" t="s">
        <v>611</v>
      </c>
      <c r="EU58" t="s">
        <v>293</v>
      </c>
      <c r="EV58" t="s">
        <v>293</v>
      </c>
      <c r="EW58" t="s">
        <v>752</v>
      </c>
      <c r="EX58" t="s">
        <v>583</v>
      </c>
      <c r="EY58" t="s">
        <v>293</v>
      </c>
      <c r="EZ58" t="s">
        <v>293</v>
      </c>
      <c r="FA58" t="s">
        <v>293</v>
      </c>
      <c r="FB58" t="s">
        <v>409</v>
      </c>
      <c r="FC58" t="s">
        <v>293</v>
      </c>
      <c r="FD58" t="s">
        <v>409</v>
      </c>
      <c r="FE58" t="s">
        <v>409</v>
      </c>
      <c r="FF58" t="s">
        <v>464</v>
      </c>
      <c r="FG58" t="s">
        <v>293</v>
      </c>
      <c r="FH58" t="s">
        <v>293</v>
      </c>
      <c r="FI58" t="s">
        <v>293</v>
      </c>
      <c r="FJ58" t="s">
        <v>749</v>
      </c>
      <c r="FK58" t="s">
        <v>409</v>
      </c>
      <c r="FL58" t="s">
        <v>293</v>
      </c>
      <c r="FM58" t="s">
        <v>293</v>
      </c>
      <c r="FN58" t="s">
        <v>293</v>
      </c>
      <c r="FO58" t="s">
        <v>293</v>
      </c>
      <c r="FP58" t="s">
        <v>409</v>
      </c>
      <c r="FQ58" t="s">
        <v>409</v>
      </c>
      <c r="FR58" t="s">
        <v>409</v>
      </c>
      <c r="FS58" t="s">
        <v>293</v>
      </c>
      <c r="FT58" t="s">
        <v>293</v>
      </c>
      <c r="FU58" t="s">
        <v>293</v>
      </c>
      <c r="FV58" t="s">
        <v>293</v>
      </c>
      <c r="FW58" t="s">
        <v>293</v>
      </c>
      <c r="FX58" t="s">
        <v>293</v>
      </c>
      <c r="FY58" t="s">
        <v>409</v>
      </c>
      <c r="FZ58" t="s">
        <v>293</v>
      </c>
      <c r="GA58" t="s">
        <v>293</v>
      </c>
      <c r="GB58" t="s">
        <v>293</v>
      </c>
      <c r="GC58" t="s">
        <v>293</v>
      </c>
      <c r="GD58" t="s">
        <v>293</v>
      </c>
      <c r="GE58" t="s">
        <v>204</v>
      </c>
      <c r="GF58" t="s">
        <v>293</v>
      </c>
      <c r="GG58" t="s">
        <v>293</v>
      </c>
      <c r="GH58" t="s">
        <v>293</v>
      </c>
      <c r="GI58" t="s">
        <v>583</v>
      </c>
      <c r="GJ58" t="s">
        <v>583</v>
      </c>
      <c r="GK58" t="s">
        <v>409</v>
      </c>
      <c r="GL58" t="s">
        <v>409</v>
      </c>
      <c r="GM58" t="s">
        <v>293</v>
      </c>
      <c r="GN58" t="s">
        <v>293</v>
      </c>
      <c r="GO58" t="s">
        <v>293</v>
      </c>
      <c r="GP58" t="s">
        <v>409</v>
      </c>
      <c r="GQ58" t="s">
        <v>293</v>
      </c>
      <c r="GR58" t="s">
        <v>409</v>
      </c>
      <c r="GS58" t="s">
        <v>293</v>
      </c>
      <c r="GT58" t="s">
        <v>293</v>
      </c>
      <c r="GU58" t="s">
        <v>204</v>
      </c>
      <c r="GV58" t="s">
        <v>583</v>
      </c>
      <c r="GW58" t="s">
        <v>208</v>
      </c>
      <c r="GX58" t="s">
        <v>742</v>
      </c>
      <c r="GY58" t="s">
        <v>465</v>
      </c>
      <c r="GZ58" t="s">
        <v>207</v>
      </c>
      <c r="HA58" t="s">
        <v>204</v>
      </c>
      <c r="HB58" t="s">
        <v>612</v>
      </c>
      <c r="HC58" t="s">
        <v>409</v>
      </c>
      <c r="HF58" s="1">
        <v>45967.548207419</v>
      </c>
      <c r="HG58" t="s">
        <v>1072</v>
      </c>
      <c r="HH58" s="1">
        <v>45967.548207419</v>
      </c>
      <c r="HI58" t="s">
        <v>1072</v>
      </c>
      <c r="HJ58" t="s">
        <v>204</v>
      </c>
      <c r="HK58" t="s">
        <v>204</v>
      </c>
    </row>
    <row r="59" spans="1:219">
      <c r="A59">
        <v>58</v>
      </c>
      <c r="B59" t="s">
        <v>1143</v>
      </c>
      <c r="C59" t="s">
        <v>958</v>
      </c>
      <c r="D59" t="s">
        <v>204</v>
      </c>
      <c r="E59" t="s">
        <v>204</v>
      </c>
      <c r="F59" t="s">
        <v>378</v>
      </c>
      <c r="G59" t="s">
        <v>378</v>
      </c>
      <c r="H59" s="2">
        <v>45967.554166666698</v>
      </c>
      <c r="I59">
        <v>10</v>
      </c>
      <c r="J59" t="s">
        <v>736</v>
      </c>
      <c r="K59" t="s">
        <v>248</v>
      </c>
      <c r="L59" t="s">
        <v>204</v>
      </c>
      <c r="M59" t="s">
        <v>204</v>
      </c>
      <c r="N59" t="s">
        <v>378</v>
      </c>
      <c r="O59" t="s">
        <v>228</v>
      </c>
      <c r="P59" t="s">
        <v>204</v>
      </c>
      <c r="Q59" t="s">
        <v>204</v>
      </c>
      <c r="R59" t="s">
        <v>378</v>
      </c>
      <c r="S59" t="s">
        <v>737</v>
      </c>
      <c r="T59" t="s">
        <v>203</v>
      </c>
      <c r="U59" t="s">
        <v>408</v>
      </c>
      <c r="V59" t="s">
        <v>286</v>
      </c>
      <c r="W59" t="s">
        <v>293</v>
      </c>
      <c r="X59" t="s">
        <v>400</v>
      </c>
      <c r="Y59" t="s">
        <v>400</v>
      </c>
      <c r="Z59" t="s">
        <v>611</v>
      </c>
      <c r="AA59" t="s">
        <v>400</v>
      </c>
      <c r="AB59" t="s">
        <v>400</v>
      </c>
      <c r="AC59" t="s">
        <v>293</v>
      </c>
      <c r="AD59" t="s">
        <v>293</v>
      </c>
      <c r="AE59" t="s">
        <v>293</v>
      </c>
      <c r="AF59" t="s">
        <v>293</v>
      </c>
      <c r="AG59" t="s">
        <v>747</v>
      </c>
      <c r="AH59" t="s">
        <v>408</v>
      </c>
      <c r="AI59" t="s">
        <v>248</v>
      </c>
      <c r="AJ59" t="s">
        <v>409</v>
      </c>
      <c r="AK59" t="s">
        <v>293</v>
      </c>
      <c r="AL59" t="s">
        <v>293</v>
      </c>
      <c r="AM59" t="s">
        <v>293</v>
      </c>
      <c r="AN59" t="s">
        <v>293</v>
      </c>
      <c r="AO59" t="s">
        <v>293</v>
      </c>
      <c r="AP59" t="s">
        <v>409</v>
      </c>
      <c r="AQ59" t="s">
        <v>248</v>
      </c>
      <c r="AR59" t="s">
        <v>293</v>
      </c>
      <c r="AS59" t="s">
        <v>204</v>
      </c>
      <c r="AT59" t="s">
        <v>293</v>
      </c>
      <c r="AU59" t="s">
        <v>204</v>
      </c>
      <c r="AV59" t="s">
        <v>293</v>
      </c>
      <c r="AW59" t="s">
        <v>204</v>
      </c>
      <c r="AX59" t="s">
        <v>293</v>
      </c>
      <c r="AY59" t="s">
        <v>204</v>
      </c>
      <c r="AZ59" t="s">
        <v>293</v>
      </c>
      <c r="BA59" t="s">
        <v>204</v>
      </c>
      <c r="BB59" t="s">
        <v>293</v>
      </c>
      <c r="BC59" t="s">
        <v>204</v>
      </c>
      <c r="BD59" t="s">
        <v>293</v>
      </c>
      <c r="BE59" t="s">
        <v>204</v>
      </c>
      <c r="BF59" t="s">
        <v>204</v>
      </c>
      <c r="BG59" t="s">
        <v>228</v>
      </c>
      <c r="BH59" t="s">
        <v>204</v>
      </c>
      <c r="BI59" t="s">
        <v>204</v>
      </c>
      <c r="BJ59" t="s">
        <v>204</v>
      </c>
      <c r="BK59" t="s">
        <v>204</v>
      </c>
      <c r="BL59" t="s">
        <v>204</v>
      </c>
      <c r="BM59" t="s">
        <v>204</v>
      </c>
      <c r="BN59" t="s">
        <v>204</v>
      </c>
      <c r="BO59" t="s">
        <v>204</v>
      </c>
      <c r="BP59" t="s">
        <v>204</v>
      </c>
      <c r="BQ59" t="s">
        <v>204</v>
      </c>
      <c r="BR59" t="s">
        <v>204</v>
      </c>
      <c r="BS59" t="s">
        <v>204</v>
      </c>
      <c r="BT59" t="s">
        <v>204</v>
      </c>
      <c r="BU59" t="s">
        <v>204</v>
      </c>
      <c r="BV59" t="s">
        <v>204</v>
      </c>
      <c r="BW59" t="s">
        <v>293</v>
      </c>
      <c r="BX59" t="s">
        <v>228</v>
      </c>
      <c r="BY59" t="s">
        <v>204</v>
      </c>
      <c r="BZ59" t="s">
        <v>204</v>
      </c>
      <c r="CA59" t="s">
        <v>204</v>
      </c>
      <c r="CB59" t="s">
        <v>204</v>
      </c>
      <c r="CC59" t="s">
        <v>204</v>
      </c>
      <c r="CD59" t="s">
        <v>204</v>
      </c>
      <c r="CE59" t="s">
        <v>204</v>
      </c>
      <c r="CF59" t="s">
        <v>204</v>
      </c>
      <c r="CG59" t="s">
        <v>204</v>
      </c>
      <c r="CH59" t="s">
        <v>204</v>
      </c>
      <c r="CI59" t="s">
        <v>204</v>
      </c>
      <c r="CJ59" t="s">
        <v>204</v>
      </c>
      <c r="CK59" t="s">
        <v>204</v>
      </c>
      <c r="CL59" t="s">
        <v>204</v>
      </c>
      <c r="CM59" t="s">
        <v>204</v>
      </c>
      <c r="CN59" t="s">
        <v>204</v>
      </c>
      <c r="CO59" t="s">
        <v>204</v>
      </c>
      <c r="CP59" t="s">
        <v>204</v>
      </c>
      <c r="CQ59" t="s">
        <v>204</v>
      </c>
      <c r="CR59" t="s">
        <v>204</v>
      </c>
      <c r="CS59" t="s">
        <v>204</v>
      </c>
      <c r="CT59" t="s">
        <v>204</v>
      </c>
      <c r="CU59" t="s">
        <v>293</v>
      </c>
      <c r="CV59" t="s">
        <v>204</v>
      </c>
      <c r="CW59" t="s">
        <v>293</v>
      </c>
      <c r="CX59" t="s">
        <v>293</v>
      </c>
      <c r="CY59" t="s">
        <v>293</v>
      </c>
      <c r="CZ59" t="s">
        <v>408</v>
      </c>
      <c r="DA59" t="s">
        <v>293</v>
      </c>
      <c r="DB59" t="s">
        <v>400</v>
      </c>
      <c r="DC59" t="s">
        <v>293</v>
      </c>
      <c r="DD59" t="s">
        <v>293</v>
      </c>
      <c r="DE59" t="s">
        <v>293</v>
      </c>
      <c r="DF59" t="s">
        <v>409</v>
      </c>
      <c r="DG59" t="s">
        <v>409</v>
      </c>
      <c r="DH59" t="s">
        <v>748</v>
      </c>
      <c r="DI59" t="s">
        <v>293</v>
      </c>
      <c r="DJ59" t="s">
        <v>293</v>
      </c>
      <c r="DK59" t="s">
        <v>293</v>
      </c>
      <c r="DL59" t="s">
        <v>293</v>
      </c>
      <c r="DM59" t="s">
        <v>293</v>
      </c>
      <c r="DN59" t="s">
        <v>293</v>
      </c>
      <c r="DO59" t="s">
        <v>293</v>
      </c>
      <c r="DP59" t="s">
        <v>293</v>
      </c>
      <c r="DQ59" t="s">
        <v>293</v>
      </c>
      <c r="DR59" t="s">
        <v>293</v>
      </c>
      <c r="DS59" t="s">
        <v>204</v>
      </c>
      <c r="DT59" t="s">
        <v>739</v>
      </c>
      <c r="DU59" t="s">
        <v>583</v>
      </c>
      <c r="DV59" t="s">
        <v>293</v>
      </c>
      <c r="DW59" t="s">
        <v>293</v>
      </c>
      <c r="DX59" t="s">
        <v>293</v>
      </c>
      <c r="DY59" t="s">
        <v>293</v>
      </c>
      <c r="DZ59" t="s">
        <v>293</v>
      </c>
      <c r="EA59" t="s">
        <v>293</v>
      </c>
      <c r="EB59" t="s">
        <v>293</v>
      </c>
      <c r="EC59" t="s">
        <v>293</v>
      </c>
      <c r="ED59" t="s">
        <v>293</v>
      </c>
      <c r="EE59" t="s">
        <v>409</v>
      </c>
      <c r="EF59" t="s">
        <v>409</v>
      </c>
      <c r="EG59" t="s">
        <v>293</v>
      </c>
      <c r="EH59" t="s">
        <v>293</v>
      </c>
      <c r="EI59" t="s">
        <v>293</v>
      </c>
      <c r="EJ59" t="s">
        <v>293</v>
      </c>
      <c r="EK59" t="s">
        <v>293</v>
      </c>
      <c r="EL59" t="s">
        <v>293</v>
      </c>
      <c r="EM59" t="s">
        <v>293</v>
      </c>
      <c r="EN59" t="s">
        <v>293</v>
      </c>
      <c r="EO59" t="s">
        <v>204</v>
      </c>
      <c r="EP59" t="s">
        <v>293</v>
      </c>
      <c r="EQ59" t="s">
        <v>293</v>
      </c>
      <c r="ER59" t="s">
        <v>409</v>
      </c>
      <c r="ES59" t="s">
        <v>293</v>
      </c>
      <c r="ET59" t="s">
        <v>293</v>
      </c>
      <c r="EU59" t="s">
        <v>293</v>
      </c>
      <c r="EV59" t="s">
        <v>293</v>
      </c>
      <c r="EW59" t="s">
        <v>293</v>
      </c>
      <c r="EX59" t="s">
        <v>409</v>
      </c>
      <c r="EY59" t="s">
        <v>293</v>
      </c>
      <c r="EZ59" t="s">
        <v>293</v>
      </c>
      <c r="FA59" t="s">
        <v>293</v>
      </c>
      <c r="FB59" t="s">
        <v>293</v>
      </c>
      <c r="FC59" t="s">
        <v>293</v>
      </c>
      <c r="FD59" t="s">
        <v>293</v>
      </c>
      <c r="FE59" t="s">
        <v>293</v>
      </c>
      <c r="FF59" t="s">
        <v>204</v>
      </c>
      <c r="FG59" t="s">
        <v>293</v>
      </c>
      <c r="FH59" t="s">
        <v>293</v>
      </c>
      <c r="FI59" t="s">
        <v>293</v>
      </c>
      <c r="FJ59" t="s">
        <v>409</v>
      </c>
      <c r="FK59" t="s">
        <v>409</v>
      </c>
      <c r="FL59" t="s">
        <v>293</v>
      </c>
      <c r="FM59" t="s">
        <v>293</v>
      </c>
      <c r="FN59" t="s">
        <v>293</v>
      </c>
      <c r="FO59" t="s">
        <v>293</v>
      </c>
      <c r="FP59" t="s">
        <v>293</v>
      </c>
      <c r="FQ59" t="s">
        <v>293</v>
      </c>
      <c r="FR59" t="s">
        <v>293</v>
      </c>
      <c r="FS59" t="s">
        <v>293</v>
      </c>
      <c r="FT59" t="s">
        <v>293</v>
      </c>
      <c r="FU59" t="s">
        <v>293</v>
      </c>
      <c r="FV59" t="s">
        <v>293</v>
      </c>
      <c r="FW59" t="s">
        <v>293</v>
      </c>
      <c r="FX59" t="s">
        <v>293</v>
      </c>
      <c r="FY59" t="s">
        <v>293</v>
      </c>
      <c r="FZ59" t="s">
        <v>293</v>
      </c>
      <c r="GA59" t="s">
        <v>293</v>
      </c>
      <c r="GB59" t="s">
        <v>293</v>
      </c>
      <c r="GC59" t="s">
        <v>293</v>
      </c>
      <c r="GD59" t="s">
        <v>293</v>
      </c>
      <c r="GE59" t="s">
        <v>204</v>
      </c>
      <c r="GF59" t="s">
        <v>293</v>
      </c>
      <c r="GG59" t="s">
        <v>293</v>
      </c>
      <c r="GH59" t="s">
        <v>293</v>
      </c>
      <c r="GI59" t="s">
        <v>293</v>
      </c>
      <c r="GJ59" t="s">
        <v>293</v>
      </c>
      <c r="GK59" t="s">
        <v>293</v>
      </c>
      <c r="GL59" t="s">
        <v>293</v>
      </c>
      <c r="GM59" t="s">
        <v>293</v>
      </c>
      <c r="GN59" t="s">
        <v>293</v>
      </c>
      <c r="GO59" t="s">
        <v>293</v>
      </c>
      <c r="GP59" t="s">
        <v>293</v>
      </c>
      <c r="GQ59" t="s">
        <v>293</v>
      </c>
      <c r="GR59" t="s">
        <v>293</v>
      </c>
      <c r="GS59" t="s">
        <v>293</v>
      </c>
      <c r="GT59" t="s">
        <v>293</v>
      </c>
      <c r="GU59" t="s">
        <v>204</v>
      </c>
      <c r="GV59" t="s">
        <v>409</v>
      </c>
      <c r="GW59" t="s">
        <v>208</v>
      </c>
      <c r="GX59" t="s">
        <v>409</v>
      </c>
      <c r="GY59" t="s">
        <v>526</v>
      </c>
      <c r="GZ59" t="s">
        <v>207</v>
      </c>
      <c r="HA59" t="s">
        <v>204</v>
      </c>
      <c r="HB59" t="s">
        <v>765</v>
      </c>
      <c r="HC59" t="s">
        <v>293</v>
      </c>
      <c r="HF59" s="1">
        <v>45967.556925798599</v>
      </c>
      <c r="HG59" t="s">
        <v>1072</v>
      </c>
      <c r="HH59" s="1">
        <v>45967.556925798599</v>
      </c>
      <c r="HI59" t="s">
        <v>1072</v>
      </c>
      <c r="HJ59" t="s">
        <v>204</v>
      </c>
      <c r="HK59" t="s">
        <v>204</v>
      </c>
    </row>
    <row r="60" spans="1:219">
      <c r="A60">
        <v>59</v>
      </c>
      <c r="B60" t="s">
        <v>1144</v>
      </c>
      <c r="C60" t="s">
        <v>968</v>
      </c>
      <c r="D60" t="s">
        <v>535</v>
      </c>
      <c r="E60" t="s">
        <v>535</v>
      </c>
      <c r="F60" t="s">
        <v>378</v>
      </c>
      <c r="G60" t="s">
        <v>378</v>
      </c>
      <c r="H60" s="2">
        <v>45967.568749999999</v>
      </c>
      <c r="I60">
        <v>10</v>
      </c>
      <c r="J60" t="s">
        <v>736</v>
      </c>
      <c r="K60" t="s">
        <v>248</v>
      </c>
      <c r="L60" t="s">
        <v>204</v>
      </c>
      <c r="M60" t="s">
        <v>204</v>
      </c>
      <c r="N60" t="s">
        <v>378</v>
      </c>
      <c r="O60" t="s">
        <v>228</v>
      </c>
      <c r="P60" t="s">
        <v>204</v>
      </c>
      <c r="Q60" t="s">
        <v>204</v>
      </c>
      <c r="R60" t="s">
        <v>378</v>
      </c>
      <c r="S60" t="s">
        <v>737</v>
      </c>
      <c r="T60" t="s">
        <v>203</v>
      </c>
      <c r="U60" t="s">
        <v>400</v>
      </c>
      <c r="V60" t="s">
        <v>286</v>
      </c>
      <c r="W60" t="s">
        <v>293</v>
      </c>
      <c r="X60" t="s">
        <v>408</v>
      </c>
      <c r="Y60" t="s">
        <v>408</v>
      </c>
      <c r="Z60" t="s">
        <v>611</v>
      </c>
      <c r="AA60" t="s">
        <v>611</v>
      </c>
      <c r="AB60" t="s">
        <v>408</v>
      </c>
      <c r="AC60" t="s">
        <v>293</v>
      </c>
      <c r="AD60" t="s">
        <v>293</v>
      </c>
      <c r="AE60" t="s">
        <v>293</v>
      </c>
      <c r="AF60" t="s">
        <v>293</v>
      </c>
      <c r="AG60" t="s">
        <v>793</v>
      </c>
      <c r="AH60" t="s">
        <v>400</v>
      </c>
      <c r="AI60" t="s">
        <v>248</v>
      </c>
      <c r="AJ60" t="s">
        <v>293</v>
      </c>
      <c r="AK60" t="s">
        <v>293</v>
      </c>
      <c r="AL60" t="s">
        <v>293</v>
      </c>
      <c r="AM60" t="s">
        <v>293</v>
      </c>
      <c r="AN60" t="s">
        <v>409</v>
      </c>
      <c r="AO60" t="s">
        <v>293</v>
      </c>
      <c r="AP60" t="s">
        <v>409</v>
      </c>
      <c r="AQ60" t="s">
        <v>248</v>
      </c>
      <c r="AR60" t="s">
        <v>409</v>
      </c>
      <c r="AS60" t="s">
        <v>400</v>
      </c>
      <c r="AT60" t="s">
        <v>409</v>
      </c>
      <c r="AU60" t="s">
        <v>400</v>
      </c>
      <c r="AV60" t="s">
        <v>293</v>
      </c>
      <c r="AW60" t="s">
        <v>204</v>
      </c>
      <c r="AX60" t="s">
        <v>293</v>
      </c>
      <c r="AY60" t="s">
        <v>204</v>
      </c>
      <c r="AZ60" t="s">
        <v>293</v>
      </c>
      <c r="BA60" t="s">
        <v>204</v>
      </c>
      <c r="BB60" t="s">
        <v>293</v>
      </c>
      <c r="BC60" t="s">
        <v>204</v>
      </c>
      <c r="BD60" t="s">
        <v>293</v>
      </c>
      <c r="BE60" t="s">
        <v>204</v>
      </c>
      <c r="BF60" t="s">
        <v>204</v>
      </c>
      <c r="BG60" t="s">
        <v>228</v>
      </c>
      <c r="BH60" t="s">
        <v>204</v>
      </c>
      <c r="BI60" t="s">
        <v>204</v>
      </c>
      <c r="BJ60" t="s">
        <v>204</v>
      </c>
      <c r="BK60" t="s">
        <v>204</v>
      </c>
      <c r="BL60" t="s">
        <v>204</v>
      </c>
      <c r="BM60" t="s">
        <v>204</v>
      </c>
      <c r="BN60" t="s">
        <v>204</v>
      </c>
      <c r="BO60" t="s">
        <v>204</v>
      </c>
      <c r="BP60" t="s">
        <v>204</v>
      </c>
      <c r="BQ60" t="s">
        <v>204</v>
      </c>
      <c r="BR60" t="s">
        <v>204</v>
      </c>
      <c r="BS60" t="s">
        <v>204</v>
      </c>
      <c r="BT60" t="s">
        <v>204</v>
      </c>
      <c r="BU60" t="s">
        <v>204</v>
      </c>
      <c r="BV60" t="s">
        <v>204</v>
      </c>
      <c r="BW60" t="s">
        <v>293</v>
      </c>
      <c r="BX60" t="s">
        <v>228</v>
      </c>
      <c r="BY60" t="s">
        <v>204</v>
      </c>
      <c r="BZ60" t="s">
        <v>204</v>
      </c>
      <c r="CA60" t="s">
        <v>204</v>
      </c>
      <c r="CB60" t="s">
        <v>204</v>
      </c>
      <c r="CC60" t="s">
        <v>204</v>
      </c>
      <c r="CD60" t="s">
        <v>204</v>
      </c>
      <c r="CE60" t="s">
        <v>204</v>
      </c>
      <c r="CF60" t="s">
        <v>204</v>
      </c>
      <c r="CG60" t="s">
        <v>204</v>
      </c>
      <c r="CH60" t="s">
        <v>204</v>
      </c>
      <c r="CI60" t="s">
        <v>204</v>
      </c>
      <c r="CJ60" t="s">
        <v>204</v>
      </c>
      <c r="CK60" t="s">
        <v>204</v>
      </c>
      <c r="CL60" t="s">
        <v>204</v>
      </c>
      <c r="CM60" t="s">
        <v>204</v>
      </c>
      <c r="CN60" t="s">
        <v>204</v>
      </c>
      <c r="CO60" t="s">
        <v>204</v>
      </c>
      <c r="CP60" t="s">
        <v>204</v>
      </c>
      <c r="CQ60" t="s">
        <v>204</v>
      </c>
      <c r="CR60" t="s">
        <v>204</v>
      </c>
      <c r="CS60" t="s">
        <v>204</v>
      </c>
      <c r="CT60" t="s">
        <v>204</v>
      </c>
      <c r="CU60" t="s">
        <v>293</v>
      </c>
      <c r="CV60" t="s">
        <v>204</v>
      </c>
      <c r="CW60" t="s">
        <v>583</v>
      </c>
      <c r="CX60" t="s">
        <v>293</v>
      </c>
      <c r="CY60" t="s">
        <v>293</v>
      </c>
      <c r="CZ60" t="s">
        <v>408</v>
      </c>
      <c r="DA60" t="s">
        <v>400</v>
      </c>
      <c r="DB60" t="s">
        <v>400</v>
      </c>
      <c r="DC60" t="s">
        <v>400</v>
      </c>
      <c r="DD60" t="s">
        <v>293</v>
      </c>
      <c r="DE60" t="s">
        <v>293</v>
      </c>
      <c r="DF60" t="s">
        <v>409</v>
      </c>
      <c r="DG60" t="s">
        <v>409</v>
      </c>
      <c r="DH60" t="s">
        <v>293</v>
      </c>
      <c r="DI60" t="s">
        <v>293</v>
      </c>
      <c r="DJ60" t="s">
        <v>293</v>
      </c>
      <c r="DK60" t="s">
        <v>293</v>
      </c>
      <c r="DL60" t="s">
        <v>293</v>
      </c>
      <c r="DM60" t="s">
        <v>293</v>
      </c>
      <c r="DN60" t="s">
        <v>293</v>
      </c>
      <c r="DO60" t="s">
        <v>293</v>
      </c>
      <c r="DP60" t="s">
        <v>293</v>
      </c>
      <c r="DQ60" t="s">
        <v>293</v>
      </c>
      <c r="DR60" t="s">
        <v>293</v>
      </c>
      <c r="DS60" t="s">
        <v>204</v>
      </c>
      <c r="DT60" t="s">
        <v>612</v>
      </c>
      <c r="DU60" t="s">
        <v>583</v>
      </c>
      <c r="DV60" t="s">
        <v>293</v>
      </c>
      <c r="DW60" t="s">
        <v>293</v>
      </c>
      <c r="DX60" t="s">
        <v>293</v>
      </c>
      <c r="DY60" t="s">
        <v>293</v>
      </c>
      <c r="DZ60" t="s">
        <v>293</v>
      </c>
      <c r="EA60" t="s">
        <v>293</v>
      </c>
      <c r="EB60" t="s">
        <v>293</v>
      </c>
      <c r="EC60" t="s">
        <v>293</v>
      </c>
      <c r="ED60" t="s">
        <v>293</v>
      </c>
      <c r="EE60" t="s">
        <v>293</v>
      </c>
      <c r="EF60" t="s">
        <v>293</v>
      </c>
      <c r="EG60" t="s">
        <v>293</v>
      </c>
      <c r="EH60" t="s">
        <v>293</v>
      </c>
      <c r="EI60" t="s">
        <v>293</v>
      </c>
      <c r="EJ60" t="s">
        <v>293</v>
      </c>
      <c r="EK60" t="s">
        <v>293</v>
      </c>
      <c r="EL60" t="s">
        <v>293</v>
      </c>
      <c r="EM60" t="s">
        <v>293</v>
      </c>
      <c r="EN60" t="s">
        <v>293</v>
      </c>
      <c r="EO60" t="s">
        <v>204</v>
      </c>
      <c r="EP60" t="s">
        <v>293</v>
      </c>
      <c r="EQ60" t="s">
        <v>293</v>
      </c>
      <c r="ER60" t="s">
        <v>409</v>
      </c>
      <c r="ES60" t="s">
        <v>293</v>
      </c>
      <c r="ET60" t="s">
        <v>293</v>
      </c>
      <c r="EU60" t="s">
        <v>583</v>
      </c>
      <c r="EV60" t="s">
        <v>583</v>
      </c>
      <c r="EW60" t="s">
        <v>293</v>
      </c>
      <c r="EX60" t="s">
        <v>583</v>
      </c>
      <c r="EY60" t="s">
        <v>293</v>
      </c>
      <c r="EZ60" t="s">
        <v>293</v>
      </c>
      <c r="FA60" t="s">
        <v>293</v>
      </c>
      <c r="FB60" t="s">
        <v>293</v>
      </c>
      <c r="FC60" t="s">
        <v>293</v>
      </c>
      <c r="FD60" t="s">
        <v>293</v>
      </c>
      <c r="FE60" t="s">
        <v>293</v>
      </c>
      <c r="FF60" t="s">
        <v>204</v>
      </c>
      <c r="FG60" t="s">
        <v>293</v>
      </c>
      <c r="FH60" t="s">
        <v>293</v>
      </c>
      <c r="FI60" t="s">
        <v>293</v>
      </c>
      <c r="FJ60" t="s">
        <v>408</v>
      </c>
      <c r="FK60" t="s">
        <v>583</v>
      </c>
      <c r="FL60" t="s">
        <v>293</v>
      </c>
      <c r="FM60" t="s">
        <v>409</v>
      </c>
      <c r="FN60" t="s">
        <v>293</v>
      </c>
      <c r="FO60" t="s">
        <v>293</v>
      </c>
      <c r="FP60" t="s">
        <v>293</v>
      </c>
      <c r="FQ60" t="s">
        <v>293</v>
      </c>
      <c r="FR60" t="s">
        <v>293</v>
      </c>
      <c r="FS60" t="s">
        <v>293</v>
      </c>
      <c r="FT60" t="s">
        <v>293</v>
      </c>
      <c r="FU60" t="s">
        <v>293</v>
      </c>
      <c r="FV60" t="s">
        <v>293</v>
      </c>
      <c r="FW60" t="s">
        <v>293</v>
      </c>
      <c r="FX60" t="s">
        <v>293</v>
      </c>
      <c r="FY60" t="s">
        <v>293</v>
      </c>
      <c r="FZ60" t="s">
        <v>293</v>
      </c>
      <c r="GA60" t="s">
        <v>293</v>
      </c>
      <c r="GB60" t="s">
        <v>293</v>
      </c>
      <c r="GC60" t="s">
        <v>293</v>
      </c>
      <c r="GD60" t="s">
        <v>293</v>
      </c>
      <c r="GE60" t="s">
        <v>204</v>
      </c>
      <c r="GF60" t="s">
        <v>293</v>
      </c>
      <c r="GG60" t="s">
        <v>293</v>
      </c>
      <c r="GH60" t="s">
        <v>293</v>
      </c>
      <c r="GI60" t="s">
        <v>409</v>
      </c>
      <c r="GJ60" t="s">
        <v>293</v>
      </c>
      <c r="GK60" t="s">
        <v>293</v>
      </c>
      <c r="GL60" t="s">
        <v>293</v>
      </c>
      <c r="GM60" t="s">
        <v>293</v>
      </c>
      <c r="GN60" t="s">
        <v>293</v>
      </c>
      <c r="GO60" t="s">
        <v>409</v>
      </c>
      <c r="GP60" t="s">
        <v>293</v>
      </c>
      <c r="GQ60" t="s">
        <v>293</v>
      </c>
      <c r="GR60" t="s">
        <v>293</v>
      </c>
      <c r="GS60" t="s">
        <v>293</v>
      </c>
      <c r="GT60" t="s">
        <v>293</v>
      </c>
      <c r="GU60" t="s">
        <v>204</v>
      </c>
      <c r="GV60" t="s">
        <v>409</v>
      </c>
      <c r="GW60" t="s">
        <v>208</v>
      </c>
      <c r="GX60" t="s">
        <v>583</v>
      </c>
      <c r="GY60" t="s">
        <v>207</v>
      </c>
      <c r="GZ60" t="s">
        <v>207</v>
      </c>
      <c r="HA60" t="s">
        <v>204</v>
      </c>
      <c r="HB60" t="s">
        <v>749</v>
      </c>
      <c r="HC60" t="s">
        <v>293</v>
      </c>
      <c r="HF60" s="1">
        <v>45967.570597199097</v>
      </c>
      <c r="HG60" t="s">
        <v>1072</v>
      </c>
      <c r="HH60" s="1">
        <v>45967.570597199097</v>
      </c>
      <c r="HI60" t="s">
        <v>1072</v>
      </c>
      <c r="HJ60" t="s">
        <v>204</v>
      </c>
      <c r="HK60" t="s">
        <v>204</v>
      </c>
    </row>
    <row r="61" spans="1:219">
      <c r="A61">
        <v>60</v>
      </c>
      <c r="B61" t="s">
        <v>1145</v>
      </c>
      <c r="C61" t="s">
        <v>951</v>
      </c>
      <c r="D61" t="s">
        <v>1146</v>
      </c>
      <c r="E61" t="s">
        <v>1146</v>
      </c>
      <c r="F61" t="s">
        <v>199</v>
      </c>
      <c r="G61" t="s">
        <v>199</v>
      </c>
      <c r="H61" s="2">
        <v>45967.570833333302</v>
      </c>
      <c r="I61">
        <v>15</v>
      </c>
      <c r="J61" t="s">
        <v>736</v>
      </c>
      <c r="K61" t="s">
        <v>248</v>
      </c>
      <c r="L61" t="s">
        <v>204</v>
      </c>
      <c r="M61" t="s">
        <v>204</v>
      </c>
      <c r="N61" t="s">
        <v>199</v>
      </c>
      <c r="O61" t="s">
        <v>228</v>
      </c>
      <c r="P61" t="s">
        <v>204</v>
      </c>
      <c r="Q61" t="s">
        <v>204</v>
      </c>
      <c r="R61" t="s">
        <v>199</v>
      </c>
      <c r="S61" t="s">
        <v>737</v>
      </c>
      <c r="T61" t="s">
        <v>330</v>
      </c>
      <c r="U61" t="s">
        <v>583</v>
      </c>
      <c r="V61" t="s">
        <v>512</v>
      </c>
      <c r="W61" t="s">
        <v>409</v>
      </c>
      <c r="X61" t="s">
        <v>400</v>
      </c>
      <c r="Y61" t="s">
        <v>400</v>
      </c>
      <c r="Z61" t="s">
        <v>400</v>
      </c>
      <c r="AA61" t="s">
        <v>400</v>
      </c>
      <c r="AB61" t="s">
        <v>400</v>
      </c>
      <c r="AC61" t="s">
        <v>293</v>
      </c>
      <c r="AD61" t="s">
        <v>409</v>
      </c>
      <c r="AE61" t="s">
        <v>293</v>
      </c>
      <c r="AF61" t="s">
        <v>293</v>
      </c>
      <c r="AG61" t="s">
        <v>796</v>
      </c>
      <c r="AH61" t="s">
        <v>400</v>
      </c>
      <c r="AI61" t="s">
        <v>248</v>
      </c>
      <c r="AJ61" t="s">
        <v>293</v>
      </c>
      <c r="AK61" t="s">
        <v>409</v>
      </c>
      <c r="AL61" t="s">
        <v>293</v>
      </c>
      <c r="AM61" t="s">
        <v>293</v>
      </c>
      <c r="AN61" t="s">
        <v>293</v>
      </c>
      <c r="AO61" t="s">
        <v>293</v>
      </c>
      <c r="AP61" t="s">
        <v>409</v>
      </c>
      <c r="AQ61" t="s">
        <v>248</v>
      </c>
      <c r="AR61" t="s">
        <v>293</v>
      </c>
      <c r="AS61" t="s">
        <v>204</v>
      </c>
      <c r="AT61" t="s">
        <v>293</v>
      </c>
      <c r="AU61" t="s">
        <v>204</v>
      </c>
      <c r="AV61" t="s">
        <v>293</v>
      </c>
      <c r="AW61" t="s">
        <v>204</v>
      </c>
      <c r="AX61" t="s">
        <v>409</v>
      </c>
      <c r="AY61" t="s">
        <v>400</v>
      </c>
      <c r="AZ61" t="s">
        <v>293</v>
      </c>
      <c r="BA61" t="s">
        <v>204</v>
      </c>
      <c r="BB61" t="s">
        <v>293</v>
      </c>
      <c r="BC61" t="s">
        <v>204</v>
      </c>
      <c r="BD61" t="s">
        <v>293</v>
      </c>
      <c r="BE61" t="s">
        <v>204</v>
      </c>
      <c r="BF61" t="s">
        <v>204</v>
      </c>
      <c r="BG61" t="s">
        <v>228</v>
      </c>
      <c r="BH61" t="s">
        <v>204</v>
      </c>
      <c r="BI61" t="s">
        <v>204</v>
      </c>
      <c r="BJ61" t="s">
        <v>204</v>
      </c>
      <c r="BK61" t="s">
        <v>204</v>
      </c>
      <c r="BL61" t="s">
        <v>204</v>
      </c>
      <c r="BM61" t="s">
        <v>204</v>
      </c>
      <c r="BN61" t="s">
        <v>204</v>
      </c>
      <c r="BO61" t="s">
        <v>204</v>
      </c>
      <c r="BP61" t="s">
        <v>204</v>
      </c>
      <c r="BQ61" t="s">
        <v>204</v>
      </c>
      <c r="BR61" t="s">
        <v>204</v>
      </c>
      <c r="BS61" t="s">
        <v>204</v>
      </c>
      <c r="BT61" t="s">
        <v>204</v>
      </c>
      <c r="BU61" t="s">
        <v>204</v>
      </c>
      <c r="BV61" t="s">
        <v>204</v>
      </c>
      <c r="BW61" t="s">
        <v>293</v>
      </c>
      <c r="BX61" t="s">
        <v>228</v>
      </c>
      <c r="BY61" t="s">
        <v>204</v>
      </c>
      <c r="BZ61" t="s">
        <v>204</v>
      </c>
      <c r="CA61" t="s">
        <v>204</v>
      </c>
      <c r="CB61" t="s">
        <v>204</v>
      </c>
      <c r="CC61" t="s">
        <v>204</v>
      </c>
      <c r="CD61" t="s">
        <v>204</v>
      </c>
      <c r="CE61" t="s">
        <v>204</v>
      </c>
      <c r="CF61" t="s">
        <v>204</v>
      </c>
      <c r="CG61" t="s">
        <v>204</v>
      </c>
      <c r="CH61" t="s">
        <v>204</v>
      </c>
      <c r="CI61" t="s">
        <v>204</v>
      </c>
      <c r="CJ61" t="s">
        <v>204</v>
      </c>
      <c r="CK61" t="s">
        <v>204</v>
      </c>
      <c r="CL61" t="s">
        <v>204</v>
      </c>
      <c r="CM61" t="s">
        <v>204</v>
      </c>
      <c r="CN61" t="s">
        <v>204</v>
      </c>
      <c r="CO61" t="s">
        <v>204</v>
      </c>
      <c r="CP61" t="s">
        <v>204</v>
      </c>
      <c r="CQ61" t="s">
        <v>204</v>
      </c>
      <c r="CR61" t="s">
        <v>204</v>
      </c>
      <c r="CS61" t="s">
        <v>204</v>
      </c>
      <c r="CT61" t="s">
        <v>204</v>
      </c>
      <c r="CU61" t="s">
        <v>293</v>
      </c>
      <c r="CV61" t="s">
        <v>204</v>
      </c>
      <c r="CW61" t="s">
        <v>409</v>
      </c>
      <c r="CX61" t="s">
        <v>293</v>
      </c>
      <c r="CY61" t="s">
        <v>293</v>
      </c>
      <c r="CZ61" t="s">
        <v>408</v>
      </c>
      <c r="DA61" t="s">
        <v>293</v>
      </c>
      <c r="DB61" t="s">
        <v>400</v>
      </c>
      <c r="DC61" t="s">
        <v>400</v>
      </c>
      <c r="DD61" t="s">
        <v>293</v>
      </c>
      <c r="DE61" t="s">
        <v>293</v>
      </c>
      <c r="DF61" t="s">
        <v>409</v>
      </c>
      <c r="DG61" t="s">
        <v>409</v>
      </c>
      <c r="DH61" t="s">
        <v>748</v>
      </c>
      <c r="DI61" t="s">
        <v>293</v>
      </c>
      <c r="DJ61" t="s">
        <v>293</v>
      </c>
      <c r="DK61" t="s">
        <v>293</v>
      </c>
      <c r="DL61" t="s">
        <v>293</v>
      </c>
      <c r="DM61" t="s">
        <v>293</v>
      </c>
      <c r="DN61" t="s">
        <v>293</v>
      </c>
      <c r="DO61" t="s">
        <v>293</v>
      </c>
      <c r="DP61" t="s">
        <v>293</v>
      </c>
      <c r="DQ61" t="s">
        <v>293</v>
      </c>
      <c r="DR61" t="s">
        <v>293</v>
      </c>
      <c r="DS61" t="s">
        <v>204</v>
      </c>
      <c r="DT61" t="s">
        <v>753</v>
      </c>
      <c r="DU61" t="s">
        <v>583</v>
      </c>
      <c r="DV61" t="s">
        <v>293</v>
      </c>
      <c r="DW61" t="s">
        <v>293</v>
      </c>
      <c r="DX61" t="s">
        <v>293</v>
      </c>
      <c r="DY61" t="s">
        <v>293</v>
      </c>
      <c r="DZ61" t="s">
        <v>293</v>
      </c>
      <c r="EA61" t="s">
        <v>293</v>
      </c>
      <c r="EB61" t="s">
        <v>293</v>
      </c>
      <c r="EC61" t="s">
        <v>409</v>
      </c>
      <c r="ED61" t="s">
        <v>409</v>
      </c>
      <c r="EE61" t="s">
        <v>293</v>
      </c>
      <c r="EF61" t="s">
        <v>293</v>
      </c>
      <c r="EG61" t="s">
        <v>293</v>
      </c>
      <c r="EH61" t="s">
        <v>293</v>
      </c>
      <c r="EI61" t="s">
        <v>293</v>
      </c>
      <c r="EJ61" t="s">
        <v>293</v>
      </c>
      <c r="EK61" t="s">
        <v>293</v>
      </c>
      <c r="EL61" t="s">
        <v>409</v>
      </c>
      <c r="EM61" t="s">
        <v>293</v>
      </c>
      <c r="EN61" t="s">
        <v>293</v>
      </c>
      <c r="EO61" t="s">
        <v>204</v>
      </c>
      <c r="EP61" t="s">
        <v>409</v>
      </c>
      <c r="EQ61" t="s">
        <v>409</v>
      </c>
      <c r="ER61" t="s">
        <v>583</v>
      </c>
      <c r="ES61" t="s">
        <v>293</v>
      </c>
      <c r="ET61" t="s">
        <v>293</v>
      </c>
      <c r="EU61" t="s">
        <v>293</v>
      </c>
      <c r="EV61" t="s">
        <v>293</v>
      </c>
      <c r="EW61" t="s">
        <v>293</v>
      </c>
      <c r="EX61" t="s">
        <v>583</v>
      </c>
      <c r="EY61" t="s">
        <v>293</v>
      </c>
      <c r="EZ61" t="s">
        <v>293</v>
      </c>
      <c r="FA61" t="s">
        <v>293</v>
      </c>
      <c r="FB61" t="s">
        <v>409</v>
      </c>
      <c r="FC61" t="s">
        <v>409</v>
      </c>
      <c r="FD61" t="s">
        <v>293</v>
      </c>
      <c r="FE61" t="s">
        <v>293</v>
      </c>
      <c r="FF61" t="s">
        <v>204</v>
      </c>
      <c r="FG61" t="s">
        <v>293</v>
      </c>
      <c r="FH61" t="s">
        <v>293</v>
      </c>
      <c r="FI61" t="s">
        <v>293</v>
      </c>
      <c r="FJ61" t="s">
        <v>400</v>
      </c>
      <c r="FK61" t="s">
        <v>583</v>
      </c>
      <c r="FL61" t="s">
        <v>293</v>
      </c>
      <c r="FM61" t="s">
        <v>293</v>
      </c>
      <c r="FN61" t="s">
        <v>293</v>
      </c>
      <c r="FO61" t="s">
        <v>293</v>
      </c>
      <c r="FP61" t="s">
        <v>293</v>
      </c>
      <c r="FQ61" t="s">
        <v>293</v>
      </c>
      <c r="FR61" t="s">
        <v>409</v>
      </c>
      <c r="FS61" t="s">
        <v>293</v>
      </c>
      <c r="FT61" t="s">
        <v>293</v>
      </c>
      <c r="FU61" t="s">
        <v>293</v>
      </c>
      <c r="FV61" t="s">
        <v>293</v>
      </c>
      <c r="FW61" t="s">
        <v>293</v>
      </c>
      <c r="FX61" t="s">
        <v>293</v>
      </c>
      <c r="FY61" t="s">
        <v>293</v>
      </c>
      <c r="FZ61" t="s">
        <v>293</v>
      </c>
      <c r="GA61" t="s">
        <v>293</v>
      </c>
      <c r="GB61" t="s">
        <v>293</v>
      </c>
      <c r="GC61" t="s">
        <v>293</v>
      </c>
      <c r="GD61" t="s">
        <v>293</v>
      </c>
      <c r="GE61" t="s">
        <v>204</v>
      </c>
      <c r="GF61" t="s">
        <v>293</v>
      </c>
      <c r="GG61" t="s">
        <v>293</v>
      </c>
      <c r="GH61" t="s">
        <v>293</v>
      </c>
      <c r="GI61" t="s">
        <v>293</v>
      </c>
      <c r="GJ61" t="s">
        <v>409</v>
      </c>
      <c r="GK61" t="s">
        <v>409</v>
      </c>
      <c r="GL61" t="s">
        <v>409</v>
      </c>
      <c r="GM61" t="s">
        <v>293</v>
      </c>
      <c r="GN61" t="s">
        <v>293</v>
      </c>
      <c r="GO61" t="s">
        <v>293</v>
      </c>
      <c r="GP61" t="s">
        <v>293</v>
      </c>
      <c r="GQ61" t="s">
        <v>293</v>
      </c>
      <c r="GR61" t="s">
        <v>293</v>
      </c>
      <c r="GS61" t="s">
        <v>293</v>
      </c>
      <c r="GT61" t="s">
        <v>293</v>
      </c>
      <c r="GU61" t="s">
        <v>204</v>
      </c>
      <c r="GV61" t="s">
        <v>409</v>
      </c>
      <c r="GW61" t="s">
        <v>208</v>
      </c>
      <c r="GX61" t="s">
        <v>611</v>
      </c>
      <c r="GY61" t="s">
        <v>513</v>
      </c>
      <c r="GZ61" t="s">
        <v>514</v>
      </c>
      <c r="HA61" t="s">
        <v>204</v>
      </c>
      <c r="HB61" t="s">
        <v>755</v>
      </c>
      <c r="HC61" t="s">
        <v>409</v>
      </c>
      <c r="HF61" s="1">
        <v>45967.573151446799</v>
      </c>
      <c r="HG61" t="s">
        <v>1072</v>
      </c>
      <c r="HH61" s="1">
        <v>45967.573708877302</v>
      </c>
      <c r="HI61" t="s">
        <v>1072</v>
      </c>
      <c r="HJ61" t="s">
        <v>204</v>
      </c>
      <c r="HK61" t="s">
        <v>204</v>
      </c>
    </row>
    <row r="62" spans="1:219">
      <c r="A62">
        <v>61</v>
      </c>
      <c r="B62" t="s">
        <v>1147</v>
      </c>
      <c r="C62" t="s">
        <v>1005</v>
      </c>
      <c r="D62" t="s">
        <v>1006</v>
      </c>
      <c r="E62" t="s">
        <v>1006</v>
      </c>
      <c r="F62" t="s">
        <v>378</v>
      </c>
      <c r="G62" t="s">
        <v>378</v>
      </c>
      <c r="H62" s="2">
        <v>45967.5756944444</v>
      </c>
      <c r="I62">
        <v>15</v>
      </c>
      <c r="J62" t="s">
        <v>762</v>
      </c>
      <c r="K62" t="s">
        <v>228</v>
      </c>
      <c r="L62" t="s">
        <v>228</v>
      </c>
      <c r="M62" t="s">
        <v>1007</v>
      </c>
      <c r="N62" t="s">
        <v>204</v>
      </c>
      <c r="O62" t="s">
        <v>204</v>
      </c>
      <c r="P62" t="s">
        <v>204</v>
      </c>
      <c r="Q62" t="s">
        <v>204</v>
      </c>
      <c r="R62" t="s">
        <v>204</v>
      </c>
      <c r="S62" t="s">
        <v>204</v>
      </c>
      <c r="T62" t="s">
        <v>204</v>
      </c>
      <c r="U62" t="s">
        <v>204</v>
      </c>
      <c r="V62" t="s">
        <v>204</v>
      </c>
      <c r="W62" t="s">
        <v>204</v>
      </c>
      <c r="X62" t="s">
        <v>204</v>
      </c>
      <c r="Y62" t="s">
        <v>204</v>
      </c>
      <c r="Z62" t="s">
        <v>204</v>
      </c>
      <c r="AA62" t="s">
        <v>204</v>
      </c>
      <c r="AB62" t="s">
        <v>204</v>
      </c>
      <c r="AC62" t="s">
        <v>204</v>
      </c>
      <c r="AD62" t="s">
        <v>204</v>
      </c>
      <c r="AE62" t="s">
        <v>204</v>
      </c>
      <c r="AF62" t="s">
        <v>204</v>
      </c>
      <c r="AG62" t="s">
        <v>204</v>
      </c>
      <c r="AH62" t="s">
        <v>204</v>
      </c>
      <c r="AI62" t="s">
        <v>204</v>
      </c>
      <c r="AJ62" t="s">
        <v>204</v>
      </c>
      <c r="AK62" t="s">
        <v>204</v>
      </c>
      <c r="AL62" t="s">
        <v>204</v>
      </c>
      <c r="AM62" t="s">
        <v>204</v>
      </c>
      <c r="AN62" t="s">
        <v>204</v>
      </c>
      <c r="AO62" t="s">
        <v>204</v>
      </c>
      <c r="AP62" t="s">
        <v>204</v>
      </c>
      <c r="AQ62" t="s">
        <v>204</v>
      </c>
      <c r="AR62" t="s">
        <v>204</v>
      </c>
      <c r="AS62" t="s">
        <v>204</v>
      </c>
      <c r="AT62" t="s">
        <v>204</v>
      </c>
      <c r="AU62" t="s">
        <v>204</v>
      </c>
      <c r="AV62" t="s">
        <v>204</v>
      </c>
      <c r="AW62" t="s">
        <v>204</v>
      </c>
      <c r="AX62" t="s">
        <v>204</v>
      </c>
      <c r="AY62" t="s">
        <v>204</v>
      </c>
      <c r="AZ62" t="s">
        <v>204</v>
      </c>
      <c r="BA62" t="s">
        <v>204</v>
      </c>
      <c r="BB62" t="s">
        <v>204</v>
      </c>
      <c r="BC62" t="s">
        <v>204</v>
      </c>
      <c r="BD62" t="s">
        <v>204</v>
      </c>
      <c r="BE62" t="s">
        <v>204</v>
      </c>
      <c r="BF62" t="s">
        <v>204</v>
      </c>
      <c r="BG62" t="s">
        <v>204</v>
      </c>
      <c r="BH62" t="s">
        <v>204</v>
      </c>
      <c r="BI62" t="s">
        <v>204</v>
      </c>
      <c r="BJ62" t="s">
        <v>204</v>
      </c>
      <c r="BK62" t="s">
        <v>204</v>
      </c>
      <c r="BL62" t="s">
        <v>204</v>
      </c>
      <c r="BM62" t="s">
        <v>204</v>
      </c>
      <c r="BN62" t="s">
        <v>204</v>
      </c>
      <c r="BO62" t="s">
        <v>204</v>
      </c>
      <c r="BP62" t="s">
        <v>204</v>
      </c>
      <c r="BQ62" t="s">
        <v>204</v>
      </c>
      <c r="BR62" t="s">
        <v>204</v>
      </c>
      <c r="BS62" t="s">
        <v>204</v>
      </c>
      <c r="BT62" t="s">
        <v>204</v>
      </c>
      <c r="BU62" t="s">
        <v>204</v>
      </c>
      <c r="BV62" t="s">
        <v>204</v>
      </c>
      <c r="BW62" t="s">
        <v>204</v>
      </c>
      <c r="BX62" t="s">
        <v>204</v>
      </c>
      <c r="BY62" t="s">
        <v>204</v>
      </c>
      <c r="BZ62" t="s">
        <v>204</v>
      </c>
      <c r="CA62" t="s">
        <v>204</v>
      </c>
      <c r="CB62" t="s">
        <v>204</v>
      </c>
      <c r="CC62" t="s">
        <v>204</v>
      </c>
      <c r="CD62" t="s">
        <v>204</v>
      </c>
      <c r="CE62" t="s">
        <v>204</v>
      </c>
      <c r="CF62" t="s">
        <v>204</v>
      </c>
      <c r="CG62" t="s">
        <v>204</v>
      </c>
      <c r="CH62" t="s">
        <v>204</v>
      </c>
      <c r="CI62" t="s">
        <v>204</v>
      </c>
      <c r="CJ62" t="s">
        <v>204</v>
      </c>
      <c r="CK62" t="s">
        <v>204</v>
      </c>
      <c r="CL62" t="s">
        <v>204</v>
      </c>
      <c r="CM62" t="s">
        <v>204</v>
      </c>
      <c r="CN62" t="s">
        <v>204</v>
      </c>
      <c r="CO62" t="s">
        <v>204</v>
      </c>
      <c r="CP62" t="s">
        <v>204</v>
      </c>
      <c r="CQ62" t="s">
        <v>204</v>
      </c>
      <c r="CR62" t="s">
        <v>204</v>
      </c>
      <c r="CS62" t="s">
        <v>204</v>
      </c>
      <c r="CT62" t="s">
        <v>204</v>
      </c>
      <c r="CU62" t="s">
        <v>204</v>
      </c>
      <c r="CV62" t="s">
        <v>204</v>
      </c>
      <c r="CW62" t="s">
        <v>204</v>
      </c>
      <c r="CX62" t="s">
        <v>204</v>
      </c>
      <c r="CY62" t="s">
        <v>204</v>
      </c>
      <c r="CZ62" t="s">
        <v>204</v>
      </c>
      <c r="DA62" t="s">
        <v>204</v>
      </c>
      <c r="DB62" t="s">
        <v>204</v>
      </c>
      <c r="DC62" t="s">
        <v>204</v>
      </c>
      <c r="DD62" t="s">
        <v>204</v>
      </c>
      <c r="DE62" t="s">
        <v>204</v>
      </c>
      <c r="DF62" t="s">
        <v>204</v>
      </c>
      <c r="DG62" t="s">
        <v>204</v>
      </c>
      <c r="DH62" t="s">
        <v>204</v>
      </c>
      <c r="DI62" t="s">
        <v>204</v>
      </c>
      <c r="DJ62" t="s">
        <v>204</v>
      </c>
      <c r="DK62" t="s">
        <v>204</v>
      </c>
      <c r="DL62" t="s">
        <v>204</v>
      </c>
      <c r="DM62" t="s">
        <v>204</v>
      </c>
      <c r="DN62" t="s">
        <v>204</v>
      </c>
      <c r="DO62" t="s">
        <v>204</v>
      </c>
      <c r="DP62" t="s">
        <v>204</v>
      </c>
      <c r="DQ62" t="s">
        <v>204</v>
      </c>
      <c r="DR62" t="s">
        <v>204</v>
      </c>
      <c r="DS62" t="s">
        <v>204</v>
      </c>
      <c r="DT62" t="s">
        <v>204</v>
      </c>
      <c r="DU62" t="s">
        <v>204</v>
      </c>
      <c r="DV62" t="s">
        <v>204</v>
      </c>
      <c r="DW62" t="s">
        <v>293</v>
      </c>
      <c r="DX62" t="s">
        <v>204</v>
      </c>
      <c r="DY62" t="s">
        <v>293</v>
      </c>
      <c r="DZ62" t="s">
        <v>204</v>
      </c>
      <c r="EA62" t="s">
        <v>293</v>
      </c>
      <c r="EB62" t="s">
        <v>204</v>
      </c>
      <c r="EC62" t="s">
        <v>204</v>
      </c>
      <c r="ED62" t="s">
        <v>293</v>
      </c>
      <c r="EE62" t="s">
        <v>204</v>
      </c>
      <c r="EF62" t="s">
        <v>293</v>
      </c>
      <c r="EG62" t="s">
        <v>204</v>
      </c>
      <c r="EH62" t="s">
        <v>204</v>
      </c>
      <c r="EI62" t="s">
        <v>204</v>
      </c>
      <c r="EJ62" t="s">
        <v>293</v>
      </c>
      <c r="EK62" t="s">
        <v>204</v>
      </c>
      <c r="EL62" t="s">
        <v>204</v>
      </c>
      <c r="EM62" t="s">
        <v>204</v>
      </c>
      <c r="EN62" t="s">
        <v>204</v>
      </c>
      <c r="EO62" t="s">
        <v>204</v>
      </c>
      <c r="EP62" t="s">
        <v>204</v>
      </c>
      <c r="EQ62" t="s">
        <v>204</v>
      </c>
      <c r="ER62" t="s">
        <v>204</v>
      </c>
      <c r="ES62" t="s">
        <v>204</v>
      </c>
      <c r="ET62" t="s">
        <v>204</v>
      </c>
      <c r="EU62" t="s">
        <v>204</v>
      </c>
      <c r="EV62" t="s">
        <v>204</v>
      </c>
      <c r="EW62" t="s">
        <v>204</v>
      </c>
      <c r="EX62" t="s">
        <v>204</v>
      </c>
      <c r="EY62" t="s">
        <v>204</v>
      </c>
      <c r="EZ62" t="s">
        <v>204</v>
      </c>
      <c r="FA62" t="s">
        <v>204</v>
      </c>
      <c r="FB62" t="s">
        <v>204</v>
      </c>
      <c r="FC62" t="s">
        <v>204</v>
      </c>
      <c r="FD62" t="s">
        <v>204</v>
      </c>
      <c r="FE62" t="s">
        <v>204</v>
      </c>
      <c r="FF62" t="s">
        <v>204</v>
      </c>
      <c r="FG62" t="s">
        <v>204</v>
      </c>
      <c r="FH62" t="s">
        <v>204</v>
      </c>
      <c r="FI62" t="s">
        <v>204</v>
      </c>
      <c r="FJ62" t="s">
        <v>204</v>
      </c>
      <c r="FK62" t="s">
        <v>204</v>
      </c>
      <c r="FL62" t="s">
        <v>204</v>
      </c>
      <c r="FM62" t="s">
        <v>204</v>
      </c>
      <c r="FN62" t="s">
        <v>204</v>
      </c>
      <c r="FO62" t="s">
        <v>204</v>
      </c>
      <c r="FP62" t="s">
        <v>204</v>
      </c>
      <c r="FQ62" t="s">
        <v>204</v>
      </c>
      <c r="FR62" t="s">
        <v>204</v>
      </c>
      <c r="FS62" t="s">
        <v>204</v>
      </c>
      <c r="FT62" t="s">
        <v>204</v>
      </c>
      <c r="FU62" t="s">
        <v>204</v>
      </c>
      <c r="FV62" t="s">
        <v>204</v>
      </c>
      <c r="FW62" t="s">
        <v>204</v>
      </c>
      <c r="FX62" t="s">
        <v>204</v>
      </c>
      <c r="FY62" t="s">
        <v>204</v>
      </c>
      <c r="FZ62" t="s">
        <v>204</v>
      </c>
      <c r="GA62" t="s">
        <v>204</v>
      </c>
      <c r="GB62" t="s">
        <v>204</v>
      </c>
      <c r="GC62" t="s">
        <v>204</v>
      </c>
      <c r="GD62" t="s">
        <v>204</v>
      </c>
      <c r="GE62" t="s">
        <v>204</v>
      </c>
      <c r="GF62" t="s">
        <v>204</v>
      </c>
      <c r="GG62" t="s">
        <v>204</v>
      </c>
      <c r="GH62" t="s">
        <v>204</v>
      </c>
      <c r="GI62" t="s">
        <v>204</v>
      </c>
      <c r="GJ62" t="s">
        <v>204</v>
      </c>
      <c r="GK62" t="s">
        <v>204</v>
      </c>
      <c r="GL62" t="s">
        <v>204</v>
      </c>
      <c r="GM62" t="s">
        <v>204</v>
      </c>
      <c r="GN62" t="s">
        <v>204</v>
      </c>
      <c r="GO62" t="s">
        <v>204</v>
      </c>
      <c r="GP62" t="s">
        <v>204</v>
      </c>
      <c r="GQ62" t="s">
        <v>204</v>
      </c>
      <c r="GR62" t="s">
        <v>204</v>
      </c>
      <c r="GS62" t="s">
        <v>204</v>
      </c>
      <c r="GT62" t="s">
        <v>204</v>
      </c>
      <c r="GU62" t="s">
        <v>204</v>
      </c>
      <c r="GV62" t="s">
        <v>204</v>
      </c>
      <c r="GW62" t="s">
        <v>204</v>
      </c>
      <c r="GX62" t="s">
        <v>204</v>
      </c>
      <c r="GY62" t="s">
        <v>204</v>
      </c>
      <c r="GZ62" t="s">
        <v>204</v>
      </c>
      <c r="HA62" t="s">
        <v>204</v>
      </c>
      <c r="HB62" t="s">
        <v>204</v>
      </c>
      <c r="HC62" t="s">
        <v>204</v>
      </c>
      <c r="HF62" s="1">
        <v>45967.577025115701</v>
      </c>
      <c r="HG62" t="s">
        <v>1082</v>
      </c>
      <c r="HH62" s="1">
        <v>45967.577025115701</v>
      </c>
      <c r="HI62" t="s">
        <v>1082</v>
      </c>
      <c r="HJ62" t="s">
        <v>204</v>
      </c>
      <c r="HK62" t="s">
        <v>204</v>
      </c>
    </row>
    <row r="63" spans="1:219">
      <c r="A63">
        <v>62</v>
      </c>
      <c r="B63" t="s">
        <v>1148</v>
      </c>
      <c r="C63" t="s">
        <v>841</v>
      </c>
      <c r="D63" t="s">
        <v>346</v>
      </c>
      <c r="E63" t="s">
        <v>346</v>
      </c>
      <c r="F63" t="s">
        <v>225</v>
      </c>
      <c r="G63" t="s">
        <v>225</v>
      </c>
      <c r="H63" s="2">
        <v>45967.586111111101</v>
      </c>
      <c r="I63">
        <v>15</v>
      </c>
      <c r="J63" t="s">
        <v>736</v>
      </c>
      <c r="K63" t="s">
        <v>248</v>
      </c>
      <c r="L63" t="s">
        <v>204</v>
      </c>
      <c r="M63" t="s">
        <v>204</v>
      </c>
      <c r="N63" t="s">
        <v>225</v>
      </c>
      <c r="O63" t="s">
        <v>228</v>
      </c>
      <c r="P63" t="s">
        <v>204</v>
      </c>
      <c r="Q63" t="s">
        <v>204</v>
      </c>
      <c r="R63" t="s">
        <v>225</v>
      </c>
      <c r="S63" t="s">
        <v>204</v>
      </c>
      <c r="T63" t="s">
        <v>203</v>
      </c>
      <c r="U63" t="s">
        <v>408</v>
      </c>
      <c r="V63" t="s">
        <v>286</v>
      </c>
      <c r="W63" t="s">
        <v>293</v>
      </c>
      <c r="X63" t="s">
        <v>400</v>
      </c>
      <c r="Y63" t="s">
        <v>400</v>
      </c>
      <c r="Z63" t="s">
        <v>611</v>
      </c>
      <c r="AA63" t="s">
        <v>400</v>
      </c>
      <c r="AB63" t="s">
        <v>400</v>
      </c>
      <c r="AC63" t="s">
        <v>293</v>
      </c>
      <c r="AD63" t="s">
        <v>409</v>
      </c>
      <c r="AE63" t="s">
        <v>293</v>
      </c>
      <c r="AF63" t="s">
        <v>409</v>
      </c>
      <c r="AG63" t="s">
        <v>747</v>
      </c>
      <c r="AH63" t="s">
        <v>739</v>
      </c>
      <c r="AI63" t="s">
        <v>248</v>
      </c>
      <c r="AJ63" t="s">
        <v>409</v>
      </c>
      <c r="AK63" t="s">
        <v>409</v>
      </c>
      <c r="AL63" t="s">
        <v>409</v>
      </c>
      <c r="AM63" t="s">
        <v>293</v>
      </c>
      <c r="AN63" t="s">
        <v>409</v>
      </c>
      <c r="AO63" t="s">
        <v>293</v>
      </c>
      <c r="AP63" t="s">
        <v>409</v>
      </c>
      <c r="AQ63" t="s">
        <v>248</v>
      </c>
      <c r="AR63" t="s">
        <v>409</v>
      </c>
      <c r="AS63" t="s">
        <v>408</v>
      </c>
      <c r="AT63" t="s">
        <v>409</v>
      </c>
      <c r="AU63" t="s">
        <v>408</v>
      </c>
      <c r="AV63" t="s">
        <v>409</v>
      </c>
      <c r="AW63" t="s">
        <v>408</v>
      </c>
      <c r="AX63" t="s">
        <v>409</v>
      </c>
      <c r="AY63" t="s">
        <v>400</v>
      </c>
      <c r="AZ63" t="s">
        <v>293</v>
      </c>
      <c r="BA63" t="s">
        <v>204</v>
      </c>
      <c r="BB63" t="s">
        <v>293</v>
      </c>
      <c r="BC63" t="s">
        <v>204</v>
      </c>
      <c r="BD63" t="s">
        <v>293</v>
      </c>
      <c r="BE63" t="s">
        <v>204</v>
      </c>
      <c r="BF63" t="s">
        <v>204</v>
      </c>
      <c r="BG63" t="s">
        <v>248</v>
      </c>
      <c r="BH63" t="s">
        <v>409</v>
      </c>
      <c r="BI63" t="s">
        <v>408</v>
      </c>
      <c r="BJ63" t="s">
        <v>293</v>
      </c>
      <c r="BK63" t="s">
        <v>204</v>
      </c>
      <c r="BL63" t="s">
        <v>293</v>
      </c>
      <c r="BM63" t="s">
        <v>204</v>
      </c>
      <c r="BN63" t="s">
        <v>293</v>
      </c>
      <c r="BO63" t="s">
        <v>204</v>
      </c>
      <c r="BP63" t="s">
        <v>293</v>
      </c>
      <c r="BQ63" t="s">
        <v>204</v>
      </c>
      <c r="BR63" t="s">
        <v>293</v>
      </c>
      <c r="BS63" t="s">
        <v>204</v>
      </c>
      <c r="BT63" t="s">
        <v>293</v>
      </c>
      <c r="BU63" t="s">
        <v>204</v>
      </c>
      <c r="BV63" t="s">
        <v>204</v>
      </c>
      <c r="BW63" t="s">
        <v>409</v>
      </c>
      <c r="BX63" t="s">
        <v>248</v>
      </c>
      <c r="BY63" t="s">
        <v>409</v>
      </c>
      <c r="BZ63" t="s">
        <v>408</v>
      </c>
      <c r="CA63" t="s">
        <v>409</v>
      </c>
      <c r="CB63" t="s">
        <v>408</v>
      </c>
      <c r="CC63" t="s">
        <v>293</v>
      </c>
      <c r="CD63" t="s">
        <v>293</v>
      </c>
      <c r="CE63" t="s">
        <v>293</v>
      </c>
      <c r="CF63" t="s">
        <v>293</v>
      </c>
      <c r="CG63" t="s">
        <v>409</v>
      </c>
      <c r="CH63" t="s">
        <v>400</v>
      </c>
      <c r="CI63" t="s">
        <v>293</v>
      </c>
      <c r="CJ63" t="s">
        <v>293</v>
      </c>
      <c r="CK63" t="s">
        <v>409</v>
      </c>
      <c r="CL63" t="s">
        <v>408</v>
      </c>
      <c r="CM63" t="s">
        <v>293</v>
      </c>
      <c r="CN63" t="s">
        <v>293</v>
      </c>
      <c r="CO63" t="s">
        <v>293</v>
      </c>
      <c r="CP63" t="s">
        <v>293</v>
      </c>
      <c r="CQ63" t="s">
        <v>293</v>
      </c>
      <c r="CR63" t="s">
        <v>204</v>
      </c>
      <c r="CS63" t="s">
        <v>293</v>
      </c>
      <c r="CT63" t="s">
        <v>293</v>
      </c>
      <c r="CU63" t="s">
        <v>409</v>
      </c>
      <c r="CV63" t="s">
        <v>782</v>
      </c>
      <c r="CW63" t="s">
        <v>765</v>
      </c>
      <c r="CX63" t="s">
        <v>293</v>
      </c>
      <c r="CY63" t="s">
        <v>293</v>
      </c>
      <c r="CZ63" t="s">
        <v>408</v>
      </c>
      <c r="DA63" t="s">
        <v>293</v>
      </c>
      <c r="DB63" t="s">
        <v>400</v>
      </c>
      <c r="DC63" t="s">
        <v>400</v>
      </c>
      <c r="DD63" t="s">
        <v>293</v>
      </c>
      <c r="DE63" t="s">
        <v>293</v>
      </c>
      <c r="DF63" t="s">
        <v>409</v>
      </c>
      <c r="DG63" t="s">
        <v>409</v>
      </c>
      <c r="DH63" t="s">
        <v>748</v>
      </c>
      <c r="DI63" t="s">
        <v>293</v>
      </c>
      <c r="DJ63" t="s">
        <v>293</v>
      </c>
      <c r="DK63" t="s">
        <v>293</v>
      </c>
      <c r="DL63" t="s">
        <v>293</v>
      </c>
      <c r="DM63" t="s">
        <v>293</v>
      </c>
      <c r="DN63" t="s">
        <v>293</v>
      </c>
      <c r="DO63" t="s">
        <v>293</v>
      </c>
      <c r="DP63" t="s">
        <v>293</v>
      </c>
      <c r="DQ63" t="s">
        <v>293</v>
      </c>
      <c r="DR63" t="s">
        <v>293</v>
      </c>
      <c r="DS63" t="s">
        <v>204</v>
      </c>
      <c r="DT63" t="s">
        <v>753</v>
      </c>
      <c r="DU63" t="s">
        <v>583</v>
      </c>
      <c r="DV63" t="s">
        <v>293</v>
      </c>
      <c r="DW63" t="s">
        <v>293</v>
      </c>
      <c r="DX63" t="s">
        <v>293</v>
      </c>
      <c r="DY63" t="s">
        <v>293</v>
      </c>
      <c r="DZ63" t="s">
        <v>293</v>
      </c>
      <c r="EA63" t="s">
        <v>293</v>
      </c>
      <c r="EB63" t="s">
        <v>293</v>
      </c>
      <c r="EC63" t="s">
        <v>293</v>
      </c>
      <c r="ED63" t="s">
        <v>293</v>
      </c>
      <c r="EE63" t="s">
        <v>409</v>
      </c>
      <c r="EF63" t="s">
        <v>409</v>
      </c>
      <c r="EG63" t="s">
        <v>293</v>
      </c>
      <c r="EH63" t="s">
        <v>293</v>
      </c>
      <c r="EI63" t="s">
        <v>293</v>
      </c>
      <c r="EJ63" t="s">
        <v>293</v>
      </c>
      <c r="EK63" t="s">
        <v>293</v>
      </c>
      <c r="EL63" t="s">
        <v>409</v>
      </c>
      <c r="EM63" t="s">
        <v>293</v>
      </c>
      <c r="EN63" t="s">
        <v>293</v>
      </c>
      <c r="EO63" t="s">
        <v>204</v>
      </c>
      <c r="EP63" t="s">
        <v>293</v>
      </c>
      <c r="EQ63" t="s">
        <v>409</v>
      </c>
      <c r="ER63" t="s">
        <v>409</v>
      </c>
      <c r="ES63" t="s">
        <v>293</v>
      </c>
      <c r="ET63" t="s">
        <v>293</v>
      </c>
      <c r="EU63" t="s">
        <v>583</v>
      </c>
      <c r="EV63" t="s">
        <v>293</v>
      </c>
      <c r="EW63" t="s">
        <v>293</v>
      </c>
      <c r="EX63" t="s">
        <v>583</v>
      </c>
      <c r="EY63" t="s">
        <v>293</v>
      </c>
      <c r="EZ63" t="s">
        <v>293</v>
      </c>
      <c r="FA63" t="s">
        <v>293</v>
      </c>
      <c r="FB63" t="s">
        <v>293</v>
      </c>
      <c r="FC63" t="s">
        <v>293</v>
      </c>
      <c r="FD63" t="s">
        <v>293</v>
      </c>
      <c r="FE63" t="s">
        <v>409</v>
      </c>
      <c r="FF63" t="s">
        <v>348</v>
      </c>
      <c r="FG63" t="s">
        <v>293</v>
      </c>
      <c r="FH63" t="s">
        <v>293</v>
      </c>
      <c r="FI63" t="s">
        <v>293</v>
      </c>
      <c r="FJ63" t="s">
        <v>400</v>
      </c>
      <c r="FK63" t="s">
        <v>583</v>
      </c>
      <c r="FL63" t="s">
        <v>293</v>
      </c>
      <c r="FM63" t="s">
        <v>409</v>
      </c>
      <c r="FN63" t="s">
        <v>409</v>
      </c>
      <c r="FO63" t="s">
        <v>409</v>
      </c>
      <c r="FP63" t="s">
        <v>409</v>
      </c>
      <c r="FQ63" t="s">
        <v>409</v>
      </c>
      <c r="FR63" t="s">
        <v>293</v>
      </c>
      <c r="FS63" t="s">
        <v>293</v>
      </c>
      <c r="FT63" t="s">
        <v>293</v>
      </c>
      <c r="FU63" t="s">
        <v>293</v>
      </c>
      <c r="FV63" t="s">
        <v>293</v>
      </c>
      <c r="FW63" t="s">
        <v>293</v>
      </c>
      <c r="FX63" t="s">
        <v>293</v>
      </c>
      <c r="FY63" t="s">
        <v>293</v>
      </c>
      <c r="FZ63" t="s">
        <v>293</v>
      </c>
      <c r="GA63" t="s">
        <v>409</v>
      </c>
      <c r="GB63" t="s">
        <v>293</v>
      </c>
      <c r="GC63" t="s">
        <v>293</v>
      </c>
      <c r="GD63" t="s">
        <v>293</v>
      </c>
      <c r="GE63" t="s">
        <v>204</v>
      </c>
      <c r="GF63" t="s">
        <v>293</v>
      </c>
      <c r="GG63" t="s">
        <v>293</v>
      </c>
      <c r="GH63" t="s">
        <v>293</v>
      </c>
      <c r="GI63" t="s">
        <v>408</v>
      </c>
      <c r="GJ63" t="s">
        <v>409</v>
      </c>
      <c r="GK63" t="s">
        <v>409</v>
      </c>
      <c r="GL63" t="s">
        <v>409</v>
      </c>
      <c r="GM63" t="s">
        <v>409</v>
      </c>
      <c r="GN63" t="s">
        <v>293</v>
      </c>
      <c r="GO63" t="s">
        <v>409</v>
      </c>
      <c r="GP63" t="s">
        <v>293</v>
      </c>
      <c r="GQ63" t="s">
        <v>293</v>
      </c>
      <c r="GR63" t="s">
        <v>293</v>
      </c>
      <c r="GS63" t="s">
        <v>293</v>
      </c>
      <c r="GT63" t="s">
        <v>293</v>
      </c>
      <c r="GU63" t="s">
        <v>204</v>
      </c>
      <c r="GV63" t="s">
        <v>583</v>
      </c>
      <c r="GW63" t="s">
        <v>208</v>
      </c>
      <c r="GX63" t="s">
        <v>742</v>
      </c>
      <c r="GY63" t="s">
        <v>349</v>
      </c>
      <c r="GZ63" t="s">
        <v>207</v>
      </c>
      <c r="HA63" t="s">
        <v>782</v>
      </c>
      <c r="HB63" t="s">
        <v>763</v>
      </c>
      <c r="HC63" t="s">
        <v>583</v>
      </c>
      <c r="HF63" s="1">
        <v>45967.589478784699</v>
      </c>
      <c r="HG63" t="s">
        <v>1072</v>
      </c>
      <c r="HH63" s="1">
        <v>45986.4936655208</v>
      </c>
      <c r="HI63" t="s">
        <v>1072</v>
      </c>
      <c r="HJ63" t="s">
        <v>1149</v>
      </c>
      <c r="HK63" t="s">
        <v>228</v>
      </c>
    </row>
    <row r="64" spans="1:219">
      <c r="A64">
        <v>63</v>
      </c>
      <c r="B64" t="s">
        <v>1150</v>
      </c>
      <c r="C64" t="s">
        <v>743</v>
      </c>
      <c r="D64" t="s">
        <v>744</v>
      </c>
      <c r="E64" t="s">
        <v>744</v>
      </c>
      <c r="F64" t="s">
        <v>745</v>
      </c>
      <c r="G64" t="s">
        <v>745</v>
      </c>
      <c r="H64" s="2">
        <v>45967.590277777803</v>
      </c>
      <c r="I64">
        <v>10</v>
      </c>
      <c r="J64" t="s">
        <v>736</v>
      </c>
      <c r="K64" t="s">
        <v>248</v>
      </c>
      <c r="L64" t="s">
        <v>204</v>
      </c>
      <c r="M64" t="s">
        <v>204</v>
      </c>
      <c r="N64" t="s">
        <v>745</v>
      </c>
      <c r="O64" t="s">
        <v>228</v>
      </c>
      <c r="P64" t="s">
        <v>204</v>
      </c>
      <c r="Q64" t="s">
        <v>204</v>
      </c>
      <c r="R64" t="s">
        <v>745</v>
      </c>
      <c r="S64" t="s">
        <v>737</v>
      </c>
      <c r="T64" t="s">
        <v>203</v>
      </c>
      <c r="U64" t="s">
        <v>611</v>
      </c>
      <c r="V64" t="s">
        <v>746</v>
      </c>
      <c r="W64" t="s">
        <v>293</v>
      </c>
      <c r="X64" t="s">
        <v>400</v>
      </c>
      <c r="Y64" t="s">
        <v>408</v>
      </c>
      <c r="Z64" t="s">
        <v>611</v>
      </c>
      <c r="AA64" t="s">
        <v>611</v>
      </c>
      <c r="AB64" t="s">
        <v>400</v>
      </c>
      <c r="AC64" t="s">
        <v>293</v>
      </c>
      <c r="AD64" t="s">
        <v>293</v>
      </c>
      <c r="AE64" t="s">
        <v>293</v>
      </c>
      <c r="AF64" t="s">
        <v>293</v>
      </c>
      <c r="AG64" t="s">
        <v>747</v>
      </c>
      <c r="AH64" t="s">
        <v>611</v>
      </c>
      <c r="AI64" t="s">
        <v>248</v>
      </c>
      <c r="AJ64" t="s">
        <v>409</v>
      </c>
      <c r="AK64" t="s">
        <v>293</v>
      </c>
      <c r="AL64" t="s">
        <v>293</v>
      </c>
      <c r="AM64" t="s">
        <v>293</v>
      </c>
      <c r="AN64" t="s">
        <v>293</v>
      </c>
      <c r="AO64" t="s">
        <v>293</v>
      </c>
      <c r="AP64" t="s">
        <v>409</v>
      </c>
      <c r="AQ64" t="s">
        <v>248</v>
      </c>
      <c r="AR64" t="s">
        <v>409</v>
      </c>
      <c r="AS64" t="s">
        <v>400</v>
      </c>
      <c r="AT64" t="s">
        <v>293</v>
      </c>
      <c r="AU64" t="s">
        <v>204</v>
      </c>
      <c r="AV64" t="s">
        <v>293</v>
      </c>
      <c r="AW64" t="s">
        <v>204</v>
      </c>
      <c r="AX64" t="s">
        <v>293</v>
      </c>
      <c r="AY64" t="s">
        <v>204</v>
      </c>
      <c r="AZ64" t="s">
        <v>293</v>
      </c>
      <c r="BA64" t="s">
        <v>204</v>
      </c>
      <c r="BB64" t="s">
        <v>293</v>
      </c>
      <c r="BC64" t="s">
        <v>204</v>
      </c>
      <c r="BD64" t="s">
        <v>293</v>
      </c>
      <c r="BE64" t="s">
        <v>204</v>
      </c>
      <c r="BF64" t="s">
        <v>204</v>
      </c>
      <c r="BG64" t="s">
        <v>228</v>
      </c>
      <c r="BH64" t="s">
        <v>204</v>
      </c>
      <c r="BI64" t="s">
        <v>204</v>
      </c>
      <c r="BJ64" t="s">
        <v>204</v>
      </c>
      <c r="BK64" t="s">
        <v>204</v>
      </c>
      <c r="BL64" t="s">
        <v>204</v>
      </c>
      <c r="BM64" t="s">
        <v>204</v>
      </c>
      <c r="BN64" t="s">
        <v>204</v>
      </c>
      <c r="BO64" t="s">
        <v>204</v>
      </c>
      <c r="BP64" t="s">
        <v>204</v>
      </c>
      <c r="BQ64" t="s">
        <v>204</v>
      </c>
      <c r="BR64" t="s">
        <v>204</v>
      </c>
      <c r="BS64" t="s">
        <v>204</v>
      </c>
      <c r="BT64" t="s">
        <v>204</v>
      </c>
      <c r="BU64" t="s">
        <v>204</v>
      </c>
      <c r="BV64" t="s">
        <v>204</v>
      </c>
      <c r="BW64" t="s">
        <v>293</v>
      </c>
      <c r="BX64" t="s">
        <v>228</v>
      </c>
      <c r="BY64" t="s">
        <v>204</v>
      </c>
      <c r="BZ64" t="s">
        <v>204</v>
      </c>
      <c r="CA64" t="s">
        <v>204</v>
      </c>
      <c r="CB64" t="s">
        <v>204</v>
      </c>
      <c r="CC64" t="s">
        <v>204</v>
      </c>
      <c r="CD64" t="s">
        <v>204</v>
      </c>
      <c r="CE64" t="s">
        <v>204</v>
      </c>
      <c r="CF64" t="s">
        <v>204</v>
      </c>
      <c r="CG64" t="s">
        <v>204</v>
      </c>
      <c r="CH64" t="s">
        <v>204</v>
      </c>
      <c r="CI64" t="s">
        <v>204</v>
      </c>
      <c r="CJ64" t="s">
        <v>204</v>
      </c>
      <c r="CK64" t="s">
        <v>204</v>
      </c>
      <c r="CL64" t="s">
        <v>204</v>
      </c>
      <c r="CM64" t="s">
        <v>204</v>
      </c>
      <c r="CN64" t="s">
        <v>204</v>
      </c>
      <c r="CO64" t="s">
        <v>204</v>
      </c>
      <c r="CP64" t="s">
        <v>204</v>
      </c>
      <c r="CQ64" t="s">
        <v>204</v>
      </c>
      <c r="CR64" t="s">
        <v>204</v>
      </c>
      <c r="CS64" t="s">
        <v>204</v>
      </c>
      <c r="CT64" t="s">
        <v>204</v>
      </c>
      <c r="CU64" t="s">
        <v>293</v>
      </c>
      <c r="CV64" t="s">
        <v>204</v>
      </c>
      <c r="CW64" t="s">
        <v>409</v>
      </c>
      <c r="CX64" t="s">
        <v>293</v>
      </c>
      <c r="CY64" t="s">
        <v>293</v>
      </c>
      <c r="CZ64" t="s">
        <v>408</v>
      </c>
      <c r="DA64" t="s">
        <v>408</v>
      </c>
      <c r="DB64" t="s">
        <v>400</v>
      </c>
      <c r="DC64" t="s">
        <v>293</v>
      </c>
      <c r="DD64" t="s">
        <v>293</v>
      </c>
      <c r="DE64" t="s">
        <v>293</v>
      </c>
      <c r="DF64" t="s">
        <v>409</v>
      </c>
      <c r="DG64" t="s">
        <v>409</v>
      </c>
      <c r="DH64" t="s">
        <v>748</v>
      </c>
      <c r="DI64" t="s">
        <v>293</v>
      </c>
      <c r="DJ64" t="s">
        <v>293</v>
      </c>
      <c r="DK64" t="s">
        <v>293</v>
      </c>
      <c r="DL64" t="s">
        <v>293</v>
      </c>
      <c r="DM64" t="s">
        <v>293</v>
      </c>
      <c r="DN64" t="s">
        <v>293</v>
      </c>
      <c r="DO64" t="s">
        <v>293</v>
      </c>
      <c r="DP64" t="s">
        <v>293</v>
      </c>
      <c r="DQ64" t="s">
        <v>293</v>
      </c>
      <c r="DR64" t="s">
        <v>293</v>
      </c>
      <c r="DS64" t="s">
        <v>204</v>
      </c>
      <c r="DT64" t="s">
        <v>749</v>
      </c>
      <c r="DU64" t="s">
        <v>583</v>
      </c>
      <c r="DV64" t="s">
        <v>293</v>
      </c>
      <c r="DW64" t="s">
        <v>293</v>
      </c>
      <c r="DX64" t="s">
        <v>293</v>
      </c>
      <c r="DY64" t="s">
        <v>293</v>
      </c>
      <c r="DZ64" t="s">
        <v>409</v>
      </c>
      <c r="EA64" t="s">
        <v>409</v>
      </c>
      <c r="EB64" t="s">
        <v>293</v>
      </c>
      <c r="EC64" t="s">
        <v>293</v>
      </c>
      <c r="ED64" t="s">
        <v>293</v>
      </c>
      <c r="EE64" t="s">
        <v>293</v>
      </c>
      <c r="EF64" t="s">
        <v>293</v>
      </c>
      <c r="EG64" t="s">
        <v>409</v>
      </c>
      <c r="EH64" t="s">
        <v>409</v>
      </c>
      <c r="EI64" t="s">
        <v>293</v>
      </c>
      <c r="EJ64" t="s">
        <v>293</v>
      </c>
      <c r="EK64" t="s">
        <v>293</v>
      </c>
      <c r="EL64" t="s">
        <v>293</v>
      </c>
      <c r="EM64" t="s">
        <v>293</v>
      </c>
      <c r="EN64" t="s">
        <v>293</v>
      </c>
      <c r="EO64" t="s">
        <v>204</v>
      </c>
      <c r="EP64" t="s">
        <v>611</v>
      </c>
      <c r="EQ64" t="s">
        <v>293</v>
      </c>
      <c r="ER64" t="s">
        <v>409</v>
      </c>
      <c r="ES64" t="s">
        <v>293</v>
      </c>
      <c r="ET64" t="s">
        <v>293</v>
      </c>
      <c r="EU64" t="s">
        <v>583</v>
      </c>
      <c r="EV64" t="s">
        <v>611</v>
      </c>
      <c r="EW64" t="s">
        <v>293</v>
      </c>
      <c r="EX64" t="s">
        <v>409</v>
      </c>
      <c r="EY64" t="s">
        <v>293</v>
      </c>
      <c r="EZ64" t="s">
        <v>293</v>
      </c>
      <c r="FA64" t="s">
        <v>293</v>
      </c>
      <c r="FB64" t="s">
        <v>293</v>
      </c>
      <c r="FC64" t="s">
        <v>293</v>
      </c>
      <c r="FD64" t="s">
        <v>293</v>
      </c>
      <c r="FE64" t="s">
        <v>293</v>
      </c>
      <c r="FF64" t="s">
        <v>204</v>
      </c>
      <c r="FG64" t="s">
        <v>293</v>
      </c>
      <c r="FH64" t="s">
        <v>293</v>
      </c>
      <c r="FI64" t="s">
        <v>293</v>
      </c>
      <c r="FJ64" t="s">
        <v>742</v>
      </c>
      <c r="FK64" t="s">
        <v>409</v>
      </c>
      <c r="FL64" t="s">
        <v>611</v>
      </c>
      <c r="FM64" t="s">
        <v>293</v>
      </c>
      <c r="FN64" t="s">
        <v>293</v>
      </c>
      <c r="FO64" t="s">
        <v>293</v>
      </c>
      <c r="FP64" t="s">
        <v>293</v>
      </c>
      <c r="FQ64" t="s">
        <v>293</v>
      </c>
      <c r="FR64" t="s">
        <v>293</v>
      </c>
      <c r="FS64" t="s">
        <v>293</v>
      </c>
      <c r="FT64" t="s">
        <v>293</v>
      </c>
      <c r="FU64" t="s">
        <v>293</v>
      </c>
      <c r="FV64" t="s">
        <v>293</v>
      </c>
      <c r="FW64" t="s">
        <v>293</v>
      </c>
      <c r="FX64" t="s">
        <v>293</v>
      </c>
      <c r="FY64" t="s">
        <v>293</v>
      </c>
      <c r="FZ64" t="s">
        <v>293</v>
      </c>
      <c r="GA64" t="s">
        <v>409</v>
      </c>
      <c r="GB64" t="s">
        <v>293</v>
      </c>
      <c r="GC64" t="s">
        <v>293</v>
      </c>
      <c r="GD64" t="s">
        <v>293</v>
      </c>
      <c r="GE64" t="s">
        <v>204</v>
      </c>
      <c r="GF64" t="s">
        <v>293</v>
      </c>
      <c r="GG64" t="s">
        <v>293</v>
      </c>
      <c r="GH64" t="s">
        <v>293</v>
      </c>
      <c r="GI64" t="s">
        <v>293</v>
      </c>
      <c r="GJ64" t="s">
        <v>400</v>
      </c>
      <c r="GK64" t="s">
        <v>293</v>
      </c>
      <c r="GL64" t="s">
        <v>293</v>
      </c>
      <c r="GM64" t="s">
        <v>293</v>
      </c>
      <c r="GN64" t="s">
        <v>293</v>
      </c>
      <c r="GO64" t="s">
        <v>293</v>
      </c>
      <c r="GP64" t="s">
        <v>293</v>
      </c>
      <c r="GQ64" t="s">
        <v>293</v>
      </c>
      <c r="GR64" t="s">
        <v>293</v>
      </c>
      <c r="GS64" t="s">
        <v>409</v>
      </c>
      <c r="GT64" t="s">
        <v>293</v>
      </c>
      <c r="GU64" t="s">
        <v>204</v>
      </c>
      <c r="GV64" t="s">
        <v>409</v>
      </c>
      <c r="GW64" t="s">
        <v>208</v>
      </c>
      <c r="GX64" t="s">
        <v>583</v>
      </c>
      <c r="GY64" t="s">
        <v>357</v>
      </c>
      <c r="GZ64" t="s">
        <v>207</v>
      </c>
      <c r="HA64" t="s">
        <v>204</v>
      </c>
      <c r="HB64" t="s">
        <v>750</v>
      </c>
      <c r="HC64" t="s">
        <v>409</v>
      </c>
      <c r="HF64" s="1">
        <v>45967.596580138903</v>
      </c>
      <c r="HG64" t="s">
        <v>1072</v>
      </c>
      <c r="HH64" s="1">
        <v>45967.596580138903</v>
      </c>
      <c r="HI64" t="s">
        <v>1072</v>
      </c>
      <c r="HJ64" t="s">
        <v>204</v>
      </c>
      <c r="HK64" t="s">
        <v>204</v>
      </c>
    </row>
    <row r="65" spans="1:219">
      <c r="A65">
        <v>64</v>
      </c>
      <c r="B65" t="s">
        <v>1151</v>
      </c>
      <c r="C65" t="s">
        <v>781</v>
      </c>
      <c r="D65" t="s">
        <v>1152</v>
      </c>
      <c r="E65" t="s">
        <v>1152</v>
      </c>
      <c r="F65" t="s">
        <v>210</v>
      </c>
      <c r="G65" t="s">
        <v>210</v>
      </c>
      <c r="H65" s="2">
        <v>45967.601388888899</v>
      </c>
      <c r="I65">
        <v>10</v>
      </c>
      <c r="J65" t="s">
        <v>736</v>
      </c>
      <c r="K65" t="s">
        <v>248</v>
      </c>
      <c r="L65" t="s">
        <v>204</v>
      </c>
      <c r="M65" t="s">
        <v>204</v>
      </c>
      <c r="N65" t="s">
        <v>210</v>
      </c>
      <c r="O65" t="s">
        <v>228</v>
      </c>
      <c r="P65" t="s">
        <v>204</v>
      </c>
      <c r="Q65" t="s">
        <v>204</v>
      </c>
      <c r="R65" t="s">
        <v>210</v>
      </c>
      <c r="S65" t="s">
        <v>204</v>
      </c>
      <c r="T65" t="s">
        <v>203</v>
      </c>
      <c r="U65" t="s">
        <v>408</v>
      </c>
      <c r="V65" t="s">
        <v>286</v>
      </c>
      <c r="W65" t="s">
        <v>293</v>
      </c>
      <c r="X65" t="s">
        <v>400</v>
      </c>
      <c r="Y65" t="s">
        <v>400</v>
      </c>
      <c r="Z65" t="s">
        <v>611</v>
      </c>
      <c r="AA65" t="s">
        <v>611</v>
      </c>
      <c r="AB65" t="s">
        <v>409</v>
      </c>
      <c r="AC65" t="s">
        <v>293</v>
      </c>
      <c r="AD65" t="s">
        <v>293</v>
      </c>
      <c r="AE65" t="s">
        <v>293</v>
      </c>
      <c r="AF65" t="s">
        <v>293</v>
      </c>
      <c r="AG65" t="s">
        <v>759</v>
      </c>
      <c r="AH65" t="s">
        <v>408</v>
      </c>
      <c r="AI65" t="s">
        <v>248</v>
      </c>
      <c r="AJ65" t="s">
        <v>409</v>
      </c>
      <c r="AK65" t="s">
        <v>409</v>
      </c>
      <c r="AL65" t="s">
        <v>293</v>
      </c>
      <c r="AM65" t="s">
        <v>293</v>
      </c>
      <c r="AN65" t="s">
        <v>293</v>
      </c>
      <c r="AO65" t="s">
        <v>293</v>
      </c>
      <c r="AP65" t="s">
        <v>409</v>
      </c>
      <c r="AQ65" t="s">
        <v>248</v>
      </c>
      <c r="AR65" t="s">
        <v>409</v>
      </c>
      <c r="AS65" t="s">
        <v>400</v>
      </c>
      <c r="AT65" t="s">
        <v>409</v>
      </c>
      <c r="AU65" t="s">
        <v>400</v>
      </c>
      <c r="AV65" t="s">
        <v>293</v>
      </c>
      <c r="AW65" t="s">
        <v>204</v>
      </c>
      <c r="AX65" t="s">
        <v>293</v>
      </c>
      <c r="AY65" t="s">
        <v>204</v>
      </c>
      <c r="AZ65" t="s">
        <v>293</v>
      </c>
      <c r="BA65" t="s">
        <v>204</v>
      </c>
      <c r="BB65" t="s">
        <v>293</v>
      </c>
      <c r="BC65" t="s">
        <v>204</v>
      </c>
      <c r="BD65" t="s">
        <v>293</v>
      </c>
      <c r="BE65" t="s">
        <v>204</v>
      </c>
      <c r="BF65" t="s">
        <v>204</v>
      </c>
      <c r="BG65" t="s">
        <v>228</v>
      </c>
      <c r="BH65" t="s">
        <v>204</v>
      </c>
      <c r="BI65" t="s">
        <v>204</v>
      </c>
      <c r="BJ65" t="s">
        <v>204</v>
      </c>
      <c r="BK65" t="s">
        <v>204</v>
      </c>
      <c r="BL65" t="s">
        <v>204</v>
      </c>
      <c r="BM65" t="s">
        <v>204</v>
      </c>
      <c r="BN65" t="s">
        <v>204</v>
      </c>
      <c r="BO65" t="s">
        <v>204</v>
      </c>
      <c r="BP65" t="s">
        <v>204</v>
      </c>
      <c r="BQ65" t="s">
        <v>204</v>
      </c>
      <c r="BR65" t="s">
        <v>204</v>
      </c>
      <c r="BS65" t="s">
        <v>204</v>
      </c>
      <c r="BT65" t="s">
        <v>204</v>
      </c>
      <c r="BU65" t="s">
        <v>204</v>
      </c>
      <c r="BV65" t="s">
        <v>204</v>
      </c>
      <c r="BW65" t="s">
        <v>293</v>
      </c>
      <c r="BX65" t="s">
        <v>248</v>
      </c>
      <c r="BY65" t="s">
        <v>409</v>
      </c>
      <c r="BZ65" t="s">
        <v>400</v>
      </c>
      <c r="CA65" t="s">
        <v>409</v>
      </c>
      <c r="CB65" t="s">
        <v>400</v>
      </c>
      <c r="CC65" t="s">
        <v>293</v>
      </c>
      <c r="CD65" t="s">
        <v>293</v>
      </c>
      <c r="CE65" t="s">
        <v>293</v>
      </c>
      <c r="CF65" t="s">
        <v>293</v>
      </c>
      <c r="CG65" t="s">
        <v>293</v>
      </c>
      <c r="CH65" t="s">
        <v>293</v>
      </c>
      <c r="CI65" t="s">
        <v>293</v>
      </c>
      <c r="CJ65" t="s">
        <v>293</v>
      </c>
      <c r="CK65" t="s">
        <v>293</v>
      </c>
      <c r="CL65" t="s">
        <v>293</v>
      </c>
      <c r="CM65" t="s">
        <v>293</v>
      </c>
      <c r="CN65" t="s">
        <v>293</v>
      </c>
      <c r="CO65" t="s">
        <v>293</v>
      </c>
      <c r="CP65" t="s">
        <v>293</v>
      </c>
      <c r="CQ65" t="s">
        <v>293</v>
      </c>
      <c r="CR65" t="s">
        <v>204</v>
      </c>
      <c r="CS65" t="s">
        <v>293</v>
      </c>
      <c r="CT65" t="s">
        <v>293</v>
      </c>
      <c r="CU65" t="s">
        <v>409</v>
      </c>
      <c r="CV65" t="s">
        <v>782</v>
      </c>
      <c r="CW65" t="s">
        <v>400</v>
      </c>
      <c r="CX65" t="s">
        <v>293</v>
      </c>
      <c r="CY65" t="s">
        <v>293</v>
      </c>
      <c r="CZ65" t="s">
        <v>408</v>
      </c>
      <c r="DA65" t="s">
        <v>293</v>
      </c>
      <c r="DB65" t="s">
        <v>400</v>
      </c>
      <c r="DC65" t="s">
        <v>293</v>
      </c>
      <c r="DD65" t="s">
        <v>293</v>
      </c>
      <c r="DE65" t="s">
        <v>293</v>
      </c>
      <c r="DF65" t="s">
        <v>409</v>
      </c>
      <c r="DG65" t="s">
        <v>409</v>
      </c>
      <c r="DH65" t="s">
        <v>748</v>
      </c>
      <c r="DI65" t="s">
        <v>293</v>
      </c>
      <c r="DJ65" t="s">
        <v>293</v>
      </c>
      <c r="DK65" t="s">
        <v>293</v>
      </c>
      <c r="DL65" t="s">
        <v>293</v>
      </c>
      <c r="DM65" t="s">
        <v>293</v>
      </c>
      <c r="DN65" t="s">
        <v>293</v>
      </c>
      <c r="DO65" t="s">
        <v>293</v>
      </c>
      <c r="DP65" t="s">
        <v>293</v>
      </c>
      <c r="DQ65" t="s">
        <v>293</v>
      </c>
      <c r="DR65" t="s">
        <v>293</v>
      </c>
      <c r="DS65" t="s">
        <v>204</v>
      </c>
      <c r="DT65" t="s">
        <v>739</v>
      </c>
      <c r="DU65" t="s">
        <v>583</v>
      </c>
      <c r="DV65" t="s">
        <v>293</v>
      </c>
      <c r="DW65" t="s">
        <v>293</v>
      </c>
      <c r="DX65" t="s">
        <v>293</v>
      </c>
      <c r="DY65" t="s">
        <v>293</v>
      </c>
      <c r="DZ65" t="s">
        <v>293</v>
      </c>
      <c r="EA65" t="s">
        <v>293</v>
      </c>
      <c r="EB65" t="s">
        <v>293</v>
      </c>
      <c r="EC65" t="s">
        <v>293</v>
      </c>
      <c r="ED65" t="s">
        <v>293</v>
      </c>
      <c r="EE65" t="s">
        <v>409</v>
      </c>
      <c r="EF65" t="s">
        <v>409</v>
      </c>
      <c r="EG65" t="s">
        <v>293</v>
      </c>
      <c r="EH65" t="s">
        <v>293</v>
      </c>
      <c r="EI65" t="s">
        <v>293</v>
      </c>
      <c r="EJ65" t="s">
        <v>293</v>
      </c>
      <c r="EK65" t="s">
        <v>293</v>
      </c>
      <c r="EL65" t="s">
        <v>293</v>
      </c>
      <c r="EM65" t="s">
        <v>293</v>
      </c>
      <c r="EN65" t="s">
        <v>293</v>
      </c>
      <c r="EO65" t="s">
        <v>204</v>
      </c>
      <c r="EP65" t="s">
        <v>293</v>
      </c>
      <c r="EQ65" t="s">
        <v>293</v>
      </c>
      <c r="ER65" t="s">
        <v>409</v>
      </c>
      <c r="ES65" t="s">
        <v>293</v>
      </c>
      <c r="ET65" t="s">
        <v>293</v>
      </c>
      <c r="EU65" t="s">
        <v>293</v>
      </c>
      <c r="EV65" t="s">
        <v>293</v>
      </c>
      <c r="EW65" t="s">
        <v>293</v>
      </c>
      <c r="EX65" t="s">
        <v>583</v>
      </c>
      <c r="EY65" t="s">
        <v>293</v>
      </c>
      <c r="EZ65" t="s">
        <v>293</v>
      </c>
      <c r="FA65" t="s">
        <v>293</v>
      </c>
      <c r="FB65" t="s">
        <v>293</v>
      </c>
      <c r="FC65" t="s">
        <v>293</v>
      </c>
      <c r="FD65" t="s">
        <v>293</v>
      </c>
      <c r="FE65" t="s">
        <v>293</v>
      </c>
      <c r="FF65" t="s">
        <v>204</v>
      </c>
      <c r="FG65" t="s">
        <v>293</v>
      </c>
      <c r="FH65" t="s">
        <v>293</v>
      </c>
      <c r="FI65" t="s">
        <v>293</v>
      </c>
      <c r="FJ65" t="s">
        <v>409</v>
      </c>
      <c r="FK65" t="s">
        <v>583</v>
      </c>
      <c r="FL65" t="s">
        <v>293</v>
      </c>
      <c r="FM65" t="s">
        <v>293</v>
      </c>
      <c r="FN65" t="s">
        <v>293</v>
      </c>
      <c r="FO65" t="s">
        <v>293</v>
      </c>
      <c r="FP65" t="s">
        <v>293</v>
      </c>
      <c r="FQ65" t="s">
        <v>293</v>
      </c>
      <c r="FR65" t="s">
        <v>293</v>
      </c>
      <c r="FS65" t="s">
        <v>293</v>
      </c>
      <c r="FT65" t="s">
        <v>293</v>
      </c>
      <c r="FU65" t="s">
        <v>293</v>
      </c>
      <c r="FV65" t="s">
        <v>293</v>
      </c>
      <c r="FW65" t="s">
        <v>293</v>
      </c>
      <c r="FX65" t="s">
        <v>293</v>
      </c>
      <c r="FY65" t="s">
        <v>293</v>
      </c>
      <c r="FZ65" t="s">
        <v>293</v>
      </c>
      <c r="GA65" t="s">
        <v>293</v>
      </c>
      <c r="GB65" t="s">
        <v>293</v>
      </c>
      <c r="GC65" t="s">
        <v>293</v>
      </c>
      <c r="GD65" t="s">
        <v>293</v>
      </c>
      <c r="GE65" t="s">
        <v>204</v>
      </c>
      <c r="GF65" t="s">
        <v>293</v>
      </c>
      <c r="GG65" t="s">
        <v>293</v>
      </c>
      <c r="GH65" t="s">
        <v>293</v>
      </c>
      <c r="GI65" t="s">
        <v>293</v>
      </c>
      <c r="GJ65" t="s">
        <v>293</v>
      </c>
      <c r="GK65" t="s">
        <v>293</v>
      </c>
      <c r="GL65" t="s">
        <v>293</v>
      </c>
      <c r="GM65" t="s">
        <v>293</v>
      </c>
      <c r="GN65" t="s">
        <v>293</v>
      </c>
      <c r="GO65" t="s">
        <v>409</v>
      </c>
      <c r="GP65" t="s">
        <v>293</v>
      </c>
      <c r="GQ65" t="s">
        <v>293</v>
      </c>
      <c r="GR65" t="s">
        <v>293</v>
      </c>
      <c r="GS65" t="s">
        <v>293</v>
      </c>
      <c r="GT65" t="s">
        <v>293</v>
      </c>
      <c r="GU65" t="s">
        <v>204</v>
      </c>
      <c r="GV65" t="s">
        <v>409</v>
      </c>
      <c r="GW65" t="s">
        <v>208</v>
      </c>
      <c r="GX65" t="s">
        <v>583</v>
      </c>
      <c r="GY65" t="s">
        <v>264</v>
      </c>
      <c r="GZ65" t="s">
        <v>207</v>
      </c>
      <c r="HA65" t="s">
        <v>782</v>
      </c>
      <c r="HB65" t="s">
        <v>759</v>
      </c>
      <c r="HC65" t="s">
        <v>409</v>
      </c>
      <c r="HF65" s="1">
        <v>45967.604287372698</v>
      </c>
      <c r="HG65" t="s">
        <v>1072</v>
      </c>
      <c r="HH65" s="1">
        <v>45986.494047199099</v>
      </c>
      <c r="HI65" t="s">
        <v>1072</v>
      </c>
      <c r="HJ65" t="s">
        <v>204</v>
      </c>
      <c r="HK65" t="s">
        <v>204</v>
      </c>
    </row>
    <row r="66" spans="1:219">
      <c r="A66">
        <v>65</v>
      </c>
      <c r="B66" t="s">
        <v>1153</v>
      </c>
      <c r="C66" t="s">
        <v>883</v>
      </c>
      <c r="D66" t="s">
        <v>1104</v>
      </c>
      <c r="E66" t="s">
        <v>1104</v>
      </c>
      <c r="F66" t="s">
        <v>210</v>
      </c>
      <c r="G66" t="s">
        <v>210</v>
      </c>
      <c r="H66" s="2">
        <v>45967.585416666698</v>
      </c>
      <c r="I66">
        <v>20</v>
      </c>
      <c r="J66" t="s">
        <v>762</v>
      </c>
      <c r="K66" t="s">
        <v>248</v>
      </c>
      <c r="L66" t="s">
        <v>204</v>
      </c>
      <c r="M66" t="s">
        <v>204</v>
      </c>
      <c r="N66" t="s">
        <v>210</v>
      </c>
      <c r="O66" t="s">
        <v>228</v>
      </c>
      <c r="P66" t="s">
        <v>204</v>
      </c>
      <c r="Q66" t="s">
        <v>204</v>
      </c>
      <c r="R66" t="s">
        <v>210</v>
      </c>
      <c r="S66" t="s">
        <v>737</v>
      </c>
      <c r="T66" t="s">
        <v>203</v>
      </c>
      <c r="U66" t="s">
        <v>408</v>
      </c>
      <c r="V66" t="s">
        <v>201</v>
      </c>
      <c r="W66" t="s">
        <v>409</v>
      </c>
      <c r="X66" t="s">
        <v>611</v>
      </c>
      <c r="Y66" t="s">
        <v>611</v>
      </c>
      <c r="Z66" t="s">
        <v>611</v>
      </c>
      <c r="AA66" t="s">
        <v>583</v>
      </c>
      <c r="AB66" t="s">
        <v>611</v>
      </c>
      <c r="AC66" t="s">
        <v>293</v>
      </c>
      <c r="AD66" t="s">
        <v>409</v>
      </c>
      <c r="AE66" t="s">
        <v>293</v>
      </c>
      <c r="AF66" t="s">
        <v>293</v>
      </c>
      <c r="AG66" t="s">
        <v>755</v>
      </c>
      <c r="AH66" t="s">
        <v>739</v>
      </c>
      <c r="AI66" t="s">
        <v>248</v>
      </c>
      <c r="AJ66" t="s">
        <v>409</v>
      </c>
      <c r="AK66" t="s">
        <v>409</v>
      </c>
      <c r="AL66" t="s">
        <v>293</v>
      </c>
      <c r="AM66" t="s">
        <v>293</v>
      </c>
      <c r="AN66" t="s">
        <v>293</v>
      </c>
      <c r="AO66" t="s">
        <v>293</v>
      </c>
      <c r="AP66" t="s">
        <v>409</v>
      </c>
      <c r="AQ66" t="s">
        <v>248</v>
      </c>
      <c r="AR66" t="s">
        <v>409</v>
      </c>
      <c r="AS66" t="s">
        <v>400</v>
      </c>
      <c r="AT66" t="s">
        <v>409</v>
      </c>
      <c r="AU66" t="s">
        <v>408</v>
      </c>
      <c r="AV66" t="s">
        <v>409</v>
      </c>
      <c r="AW66" t="s">
        <v>408</v>
      </c>
      <c r="AX66" t="s">
        <v>293</v>
      </c>
      <c r="AY66" t="s">
        <v>204</v>
      </c>
      <c r="AZ66" t="s">
        <v>293</v>
      </c>
      <c r="BA66" t="s">
        <v>204</v>
      </c>
      <c r="BB66" t="s">
        <v>293</v>
      </c>
      <c r="BC66" t="s">
        <v>204</v>
      </c>
      <c r="BD66" t="s">
        <v>293</v>
      </c>
      <c r="BE66" t="s">
        <v>204</v>
      </c>
      <c r="BF66" t="s">
        <v>204</v>
      </c>
      <c r="BG66" t="s">
        <v>248</v>
      </c>
      <c r="BH66" t="s">
        <v>409</v>
      </c>
      <c r="BI66" t="s">
        <v>400</v>
      </c>
      <c r="BJ66" t="s">
        <v>293</v>
      </c>
      <c r="BK66" t="s">
        <v>204</v>
      </c>
      <c r="BL66" t="s">
        <v>293</v>
      </c>
      <c r="BM66" t="s">
        <v>204</v>
      </c>
      <c r="BN66" t="s">
        <v>293</v>
      </c>
      <c r="BO66" t="s">
        <v>204</v>
      </c>
      <c r="BP66" t="s">
        <v>293</v>
      </c>
      <c r="BQ66" t="s">
        <v>204</v>
      </c>
      <c r="BR66" t="s">
        <v>293</v>
      </c>
      <c r="BS66" t="s">
        <v>204</v>
      </c>
      <c r="BT66" t="s">
        <v>293</v>
      </c>
      <c r="BU66" t="s">
        <v>204</v>
      </c>
      <c r="BV66" t="s">
        <v>204</v>
      </c>
      <c r="BW66" t="s">
        <v>409</v>
      </c>
      <c r="BX66" t="s">
        <v>248</v>
      </c>
      <c r="BY66" t="s">
        <v>409</v>
      </c>
      <c r="BZ66" t="s">
        <v>408</v>
      </c>
      <c r="CA66" t="s">
        <v>409</v>
      </c>
      <c r="CB66" t="s">
        <v>400</v>
      </c>
      <c r="CC66" t="s">
        <v>293</v>
      </c>
      <c r="CD66" t="s">
        <v>293</v>
      </c>
      <c r="CE66" t="s">
        <v>293</v>
      </c>
      <c r="CF66" t="s">
        <v>293</v>
      </c>
      <c r="CG66" t="s">
        <v>293</v>
      </c>
      <c r="CH66" t="s">
        <v>293</v>
      </c>
      <c r="CI66" t="s">
        <v>293</v>
      </c>
      <c r="CJ66" t="s">
        <v>293</v>
      </c>
      <c r="CK66" t="s">
        <v>409</v>
      </c>
      <c r="CL66" t="s">
        <v>408</v>
      </c>
      <c r="CM66" t="s">
        <v>293</v>
      </c>
      <c r="CN66" t="s">
        <v>293</v>
      </c>
      <c r="CO66" t="s">
        <v>293</v>
      </c>
      <c r="CP66" t="s">
        <v>293</v>
      </c>
      <c r="CQ66" t="s">
        <v>293</v>
      </c>
      <c r="CR66" t="s">
        <v>204</v>
      </c>
      <c r="CS66" t="s">
        <v>293</v>
      </c>
      <c r="CT66" t="s">
        <v>293</v>
      </c>
      <c r="CU66" t="s">
        <v>409</v>
      </c>
      <c r="CV66" t="s">
        <v>204</v>
      </c>
      <c r="CW66" t="s">
        <v>739</v>
      </c>
      <c r="CX66" t="s">
        <v>293</v>
      </c>
      <c r="CY66" t="s">
        <v>293</v>
      </c>
      <c r="CZ66" t="s">
        <v>400</v>
      </c>
      <c r="DA66" t="s">
        <v>293</v>
      </c>
      <c r="DB66" t="s">
        <v>400</v>
      </c>
      <c r="DC66" t="s">
        <v>611</v>
      </c>
      <c r="DD66" t="s">
        <v>400</v>
      </c>
      <c r="DE66" t="s">
        <v>293</v>
      </c>
      <c r="DF66" t="s">
        <v>409</v>
      </c>
      <c r="DG66" t="s">
        <v>409</v>
      </c>
      <c r="DH66" t="s">
        <v>293</v>
      </c>
      <c r="DI66" t="s">
        <v>293</v>
      </c>
      <c r="DJ66" t="s">
        <v>293</v>
      </c>
      <c r="DK66" t="s">
        <v>293</v>
      </c>
      <c r="DL66" t="s">
        <v>293</v>
      </c>
      <c r="DM66" t="s">
        <v>293</v>
      </c>
      <c r="DN66" t="s">
        <v>293</v>
      </c>
      <c r="DO66" t="s">
        <v>293</v>
      </c>
      <c r="DP66" t="s">
        <v>293</v>
      </c>
      <c r="DQ66" t="s">
        <v>293</v>
      </c>
      <c r="DR66" t="s">
        <v>293</v>
      </c>
      <c r="DS66" t="s">
        <v>204</v>
      </c>
      <c r="DT66" t="s">
        <v>759</v>
      </c>
      <c r="DU66" t="s">
        <v>583</v>
      </c>
      <c r="DV66" t="s">
        <v>293</v>
      </c>
      <c r="DW66" t="s">
        <v>293</v>
      </c>
      <c r="DX66" t="s">
        <v>293</v>
      </c>
      <c r="DY66" t="s">
        <v>293</v>
      </c>
      <c r="DZ66" t="s">
        <v>293</v>
      </c>
      <c r="EA66" t="s">
        <v>293</v>
      </c>
      <c r="EB66" t="s">
        <v>293</v>
      </c>
      <c r="EC66" t="s">
        <v>293</v>
      </c>
      <c r="ED66" t="s">
        <v>293</v>
      </c>
      <c r="EE66" t="s">
        <v>409</v>
      </c>
      <c r="EF66" t="s">
        <v>409</v>
      </c>
      <c r="EG66" t="s">
        <v>293</v>
      </c>
      <c r="EH66" t="s">
        <v>293</v>
      </c>
      <c r="EI66" t="s">
        <v>293</v>
      </c>
      <c r="EJ66" t="s">
        <v>293</v>
      </c>
      <c r="EK66" t="s">
        <v>409</v>
      </c>
      <c r="EL66" t="s">
        <v>293</v>
      </c>
      <c r="EM66" t="s">
        <v>293</v>
      </c>
      <c r="EN66" t="s">
        <v>293</v>
      </c>
      <c r="EO66" t="s">
        <v>204</v>
      </c>
      <c r="EP66" t="s">
        <v>409</v>
      </c>
      <c r="EQ66" t="s">
        <v>293</v>
      </c>
      <c r="ER66" t="s">
        <v>409</v>
      </c>
      <c r="ES66" t="s">
        <v>611</v>
      </c>
      <c r="ET66" t="s">
        <v>611</v>
      </c>
      <c r="EU66" t="s">
        <v>293</v>
      </c>
      <c r="EV66" t="s">
        <v>293</v>
      </c>
      <c r="EW66" t="s">
        <v>293</v>
      </c>
      <c r="EX66" t="s">
        <v>583</v>
      </c>
      <c r="EY66" t="s">
        <v>409</v>
      </c>
      <c r="EZ66" t="s">
        <v>293</v>
      </c>
      <c r="FA66" t="s">
        <v>409</v>
      </c>
      <c r="FB66" t="s">
        <v>293</v>
      </c>
      <c r="FC66" t="s">
        <v>409</v>
      </c>
      <c r="FD66" t="s">
        <v>293</v>
      </c>
      <c r="FE66" t="s">
        <v>293</v>
      </c>
      <c r="FF66" t="s">
        <v>204</v>
      </c>
      <c r="FG66" t="s">
        <v>293</v>
      </c>
      <c r="FH66" t="s">
        <v>293</v>
      </c>
      <c r="FI66" t="s">
        <v>293</v>
      </c>
      <c r="FJ66" t="s">
        <v>584</v>
      </c>
      <c r="FK66" t="s">
        <v>400</v>
      </c>
      <c r="FL66" t="s">
        <v>293</v>
      </c>
      <c r="FM66" t="s">
        <v>409</v>
      </c>
      <c r="FN66" t="s">
        <v>409</v>
      </c>
      <c r="FO66" t="s">
        <v>409</v>
      </c>
      <c r="FP66" t="s">
        <v>293</v>
      </c>
      <c r="FQ66" t="s">
        <v>293</v>
      </c>
      <c r="FR66" t="s">
        <v>293</v>
      </c>
      <c r="FS66" t="s">
        <v>293</v>
      </c>
      <c r="FT66" t="s">
        <v>293</v>
      </c>
      <c r="FU66" t="s">
        <v>409</v>
      </c>
      <c r="FV66" t="s">
        <v>293</v>
      </c>
      <c r="FW66" t="s">
        <v>293</v>
      </c>
      <c r="FX66" t="s">
        <v>293</v>
      </c>
      <c r="FY66" t="s">
        <v>409</v>
      </c>
      <c r="FZ66" t="s">
        <v>293</v>
      </c>
      <c r="GA66" t="s">
        <v>293</v>
      </c>
      <c r="GB66" t="s">
        <v>293</v>
      </c>
      <c r="GC66" t="s">
        <v>293</v>
      </c>
      <c r="GD66" t="s">
        <v>409</v>
      </c>
      <c r="GE66" t="s">
        <v>297</v>
      </c>
      <c r="GF66" t="s">
        <v>293</v>
      </c>
      <c r="GG66" t="s">
        <v>293</v>
      </c>
      <c r="GH66" t="s">
        <v>293</v>
      </c>
      <c r="GI66" t="s">
        <v>611</v>
      </c>
      <c r="GJ66" t="s">
        <v>611</v>
      </c>
      <c r="GK66" t="s">
        <v>409</v>
      </c>
      <c r="GL66" t="s">
        <v>409</v>
      </c>
      <c r="GM66" t="s">
        <v>293</v>
      </c>
      <c r="GN66" t="s">
        <v>293</v>
      </c>
      <c r="GO66" t="s">
        <v>409</v>
      </c>
      <c r="GP66" t="s">
        <v>409</v>
      </c>
      <c r="GQ66" t="s">
        <v>293</v>
      </c>
      <c r="GR66" t="s">
        <v>293</v>
      </c>
      <c r="GS66" t="s">
        <v>293</v>
      </c>
      <c r="GT66" t="s">
        <v>293</v>
      </c>
      <c r="GU66" t="s">
        <v>204</v>
      </c>
      <c r="GV66" t="s">
        <v>611</v>
      </c>
      <c r="GW66" t="s">
        <v>208</v>
      </c>
      <c r="GX66" t="s">
        <v>739</v>
      </c>
      <c r="GY66" t="s">
        <v>404</v>
      </c>
      <c r="GZ66" t="s">
        <v>208</v>
      </c>
      <c r="HA66" t="s">
        <v>204</v>
      </c>
      <c r="HB66" t="s">
        <v>833</v>
      </c>
      <c r="HC66" t="s">
        <v>583</v>
      </c>
      <c r="HF66" s="1">
        <v>45967.608799386602</v>
      </c>
      <c r="HG66" t="s">
        <v>1082</v>
      </c>
      <c r="HH66" s="1">
        <v>45985.709508541702</v>
      </c>
      <c r="HI66" t="s">
        <v>1082</v>
      </c>
      <c r="HJ66" t="s">
        <v>204</v>
      </c>
      <c r="HK66" t="s">
        <v>228</v>
      </c>
    </row>
    <row r="67" spans="1:219">
      <c r="A67">
        <v>66</v>
      </c>
      <c r="B67" t="s">
        <v>1154</v>
      </c>
      <c r="C67" t="s">
        <v>881</v>
      </c>
      <c r="D67" t="s">
        <v>1155</v>
      </c>
      <c r="E67" t="s">
        <v>1155</v>
      </c>
      <c r="F67" t="s">
        <v>225</v>
      </c>
      <c r="G67" t="s">
        <v>225</v>
      </c>
      <c r="H67" s="2">
        <v>45967.622916666704</v>
      </c>
      <c r="I67">
        <v>20</v>
      </c>
      <c r="J67" t="s">
        <v>762</v>
      </c>
      <c r="K67" t="s">
        <v>248</v>
      </c>
      <c r="L67" t="s">
        <v>204</v>
      </c>
      <c r="M67" t="s">
        <v>204</v>
      </c>
      <c r="N67" t="s">
        <v>225</v>
      </c>
      <c r="O67" t="s">
        <v>228</v>
      </c>
      <c r="P67" t="s">
        <v>204</v>
      </c>
      <c r="Q67" t="s">
        <v>204</v>
      </c>
      <c r="R67" t="s">
        <v>225</v>
      </c>
      <c r="S67" t="s">
        <v>737</v>
      </c>
      <c r="T67" t="s">
        <v>203</v>
      </c>
      <c r="U67" t="s">
        <v>408</v>
      </c>
      <c r="V67" t="s">
        <v>201</v>
      </c>
      <c r="W67" t="s">
        <v>409</v>
      </c>
      <c r="X67" t="s">
        <v>611</v>
      </c>
      <c r="Y67" t="s">
        <v>611</v>
      </c>
      <c r="Z67" t="s">
        <v>611</v>
      </c>
      <c r="AA67" t="s">
        <v>611</v>
      </c>
      <c r="AB67" t="s">
        <v>611</v>
      </c>
      <c r="AC67" t="s">
        <v>293</v>
      </c>
      <c r="AD67" t="s">
        <v>293</v>
      </c>
      <c r="AE67" t="s">
        <v>293</v>
      </c>
      <c r="AF67" t="s">
        <v>409</v>
      </c>
      <c r="AG67" t="s">
        <v>759</v>
      </c>
      <c r="AH67" t="s">
        <v>739</v>
      </c>
      <c r="AI67" t="s">
        <v>248</v>
      </c>
      <c r="AJ67" t="s">
        <v>409</v>
      </c>
      <c r="AK67" t="s">
        <v>409</v>
      </c>
      <c r="AL67" t="s">
        <v>409</v>
      </c>
      <c r="AM67" t="s">
        <v>293</v>
      </c>
      <c r="AN67" t="s">
        <v>409</v>
      </c>
      <c r="AO67" t="s">
        <v>293</v>
      </c>
      <c r="AP67" t="s">
        <v>409</v>
      </c>
      <c r="AQ67" t="s">
        <v>248</v>
      </c>
      <c r="AR67" t="s">
        <v>409</v>
      </c>
      <c r="AS67" t="s">
        <v>408</v>
      </c>
      <c r="AT67" t="s">
        <v>409</v>
      </c>
      <c r="AU67" t="s">
        <v>408</v>
      </c>
      <c r="AV67" t="s">
        <v>409</v>
      </c>
      <c r="AW67" t="s">
        <v>408</v>
      </c>
      <c r="AX67" t="s">
        <v>293</v>
      </c>
      <c r="AY67" t="s">
        <v>204</v>
      </c>
      <c r="AZ67" t="s">
        <v>293</v>
      </c>
      <c r="BA67" t="s">
        <v>204</v>
      </c>
      <c r="BB67" t="s">
        <v>293</v>
      </c>
      <c r="BC67" t="s">
        <v>204</v>
      </c>
      <c r="BD67" t="s">
        <v>293</v>
      </c>
      <c r="BE67" t="s">
        <v>204</v>
      </c>
      <c r="BF67" t="s">
        <v>204</v>
      </c>
      <c r="BG67" t="s">
        <v>248</v>
      </c>
      <c r="BH67" t="s">
        <v>293</v>
      </c>
      <c r="BI67" t="s">
        <v>204</v>
      </c>
      <c r="BJ67" t="s">
        <v>293</v>
      </c>
      <c r="BK67" t="s">
        <v>204</v>
      </c>
      <c r="BL67" t="s">
        <v>293</v>
      </c>
      <c r="BM67" t="s">
        <v>204</v>
      </c>
      <c r="BN67" t="s">
        <v>293</v>
      </c>
      <c r="BO67" t="s">
        <v>204</v>
      </c>
      <c r="BP67" t="s">
        <v>293</v>
      </c>
      <c r="BQ67" t="s">
        <v>204</v>
      </c>
      <c r="BR67" t="s">
        <v>293</v>
      </c>
      <c r="BS67" t="s">
        <v>204</v>
      </c>
      <c r="BT67" t="s">
        <v>409</v>
      </c>
      <c r="BU67" t="s">
        <v>399</v>
      </c>
      <c r="BV67" t="s">
        <v>400</v>
      </c>
      <c r="BW67" t="s">
        <v>409</v>
      </c>
      <c r="BX67" t="s">
        <v>228</v>
      </c>
      <c r="BY67" t="s">
        <v>204</v>
      </c>
      <c r="BZ67" t="s">
        <v>204</v>
      </c>
      <c r="CA67" t="s">
        <v>204</v>
      </c>
      <c r="CB67" t="s">
        <v>204</v>
      </c>
      <c r="CC67" t="s">
        <v>204</v>
      </c>
      <c r="CD67" t="s">
        <v>204</v>
      </c>
      <c r="CE67" t="s">
        <v>204</v>
      </c>
      <c r="CF67" t="s">
        <v>204</v>
      </c>
      <c r="CG67" t="s">
        <v>204</v>
      </c>
      <c r="CH67" t="s">
        <v>204</v>
      </c>
      <c r="CI67" t="s">
        <v>204</v>
      </c>
      <c r="CJ67" t="s">
        <v>204</v>
      </c>
      <c r="CK67" t="s">
        <v>204</v>
      </c>
      <c r="CL67" t="s">
        <v>204</v>
      </c>
      <c r="CM67" t="s">
        <v>204</v>
      </c>
      <c r="CN67" t="s">
        <v>204</v>
      </c>
      <c r="CO67" t="s">
        <v>204</v>
      </c>
      <c r="CP67" t="s">
        <v>204</v>
      </c>
      <c r="CQ67" t="s">
        <v>204</v>
      </c>
      <c r="CR67" t="s">
        <v>204</v>
      </c>
      <c r="CS67" t="s">
        <v>204</v>
      </c>
      <c r="CT67" t="s">
        <v>204</v>
      </c>
      <c r="CU67" t="s">
        <v>293</v>
      </c>
      <c r="CV67" t="s">
        <v>204</v>
      </c>
      <c r="CW67" t="s">
        <v>400</v>
      </c>
      <c r="CX67" t="s">
        <v>293</v>
      </c>
      <c r="CY67" t="s">
        <v>293</v>
      </c>
      <c r="CZ67" t="s">
        <v>408</v>
      </c>
      <c r="DA67" t="s">
        <v>293</v>
      </c>
      <c r="DB67" t="s">
        <v>408</v>
      </c>
      <c r="DC67" t="s">
        <v>408</v>
      </c>
      <c r="DD67" t="s">
        <v>293</v>
      </c>
      <c r="DE67" t="s">
        <v>408</v>
      </c>
      <c r="DF67" t="s">
        <v>409</v>
      </c>
      <c r="DG67" t="s">
        <v>409</v>
      </c>
      <c r="DH67" t="s">
        <v>293</v>
      </c>
      <c r="DI67" t="s">
        <v>293</v>
      </c>
      <c r="DJ67" t="s">
        <v>293</v>
      </c>
      <c r="DK67" t="s">
        <v>293</v>
      </c>
      <c r="DL67" t="s">
        <v>293</v>
      </c>
      <c r="DM67" t="s">
        <v>293</v>
      </c>
      <c r="DN67" t="s">
        <v>293</v>
      </c>
      <c r="DO67" t="s">
        <v>293</v>
      </c>
      <c r="DP67" t="s">
        <v>293</v>
      </c>
      <c r="DQ67" t="s">
        <v>293</v>
      </c>
      <c r="DR67" t="s">
        <v>293</v>
      </c>
      <c r="DS67" t="s">
        <v>204</v>
      </c>
      <c r="DT67" t="s">
        <v>796</v>
      </c>
      <c r="DU67" t="s">
        <v>583</v>
      </c>
      <c r="DV67" t="s">
        <v>293</v>
      </c>
      <c r="DW67" t="s">
        <v>293</v>
      </c>
      <c r="DX67" t="s">
        <v>293</v>
      </c>
      <c r="DY67" t="s">
        <v>293</v>
      </c>
      <c r="DZ67" t="s">
        <v>293</v>
      </c>
      <c r="EA67" t="s">
        <v>293</v>
      </c>
      <c r="EB67" t="s">
        <v>293</v>
      </c>
      <c r="EC67" t="s">
        <v>293</v>
      </c>
      <c r="ED67" t="s">
        <v>293</v>
      </c>
      <c r="EE67" t="s">
        <v>409</v>
      </c>
      <c r="EF67" t="s">
        <v>409</v>
      </c>
      <c r="EG67" t="s">
        <v>293</v>
      </c>
      <c r="EH67" t="s">
        <v>293</v>
      </c>
      <c r="EI67" t="s">
        <v>293</v>
      </c>
      <c r="EJ67" t="s">
        <v>293</v>
      </c>
      <c r="EK67" t="s">
        <v>409</v>
      </c>
      <c r="EL67" t="s">
        <v>293</v>
      </c>
      <c r="EM67" t="s">
        <v>293</v>
      </c>
      <c r="EN67" t="s">
        <v>293</v>
      </c>
      <c r="EO67" t="s">
        <v>204</v>
      </c>
      <c r="EP67" t="s">
        <v>409</v>
      </c>
      <c r="EQ67" t="s">
        <v>293</v>
      </c>
      <c r="ER67" t="s">
        <v>409</v>
      </c>
      <c r="ES67" t="s">
        <v>611</v>
      </c>
      <c r="ET67" t="s">
        <v>293</v>
      </c>
      <c r="EU67" t="s">
        <v>293</v>
      </c>
      <c r="EV67" t="s">
        <v>293</v>
      </c>
      <c r="EW67" t="s">
        <v>293</v>
      </c>
      <c r="EX67" t="s">
        <v>583</v>
      </c>
      <c r="EY67" t="s">
        <v>293</v>
      </c>
      <c r="EZ67" t="s">
        <v>293</v>
      </c>
      <c r="FA67" t="s">
        <v>293</v>
      </c>
      <c r="FB67" t="s">
        <v>293</v>
      </c>
      <c r="FC67" t="s">
        <v>409</v>
      </c>
      <c r="FD67" t="s">
        <v>409</v>
      </c>
      <c r="FE67" t="s">
        <v>293</v>
      </c>
      <c r="FF67" t="s">
        <v>204</v>
      </c>
      <c r="FG67" t="s">
        <v>293</v>
      </c>
      <c r="FH67" t="s">
        <v>293</v>
      </c>
      <c r="FI67" t="s">
        <v>293</v>
      </c>
      <c r="FJ67" t="s">
        <v>742</v>
      </c>
      <c r="FK67" t="s">
        <v>583</v>
      </c>
      <c r="FL67" t="s">
        <v>293</v>
      </c>
      <c r="FM67" t="s">
        <v>409</v>
      </c>
      <c r="FN67" t="s">
        <v>409</v>
      </c>
      <c r="FO67" t="s">
        <v>409</v>
      </c>
      <c r="FP67" t="s">
        <v>293</v>
      </c>
      <c r="FQ67" t="s">
        <v>293</v>
      </c>
      <c r="FR67" t="s">
        <v>293</v>
      </c>
      <c r="FS67" t="s">
        <v>409</v>
      </c>
      <c r="FT67" t="s">
        <v>293</v>
      </c>
      <c r="FU67" t="s">
        <v>409</v>
      </c>
      <c r="FV67" t="s">
        <v>293</v>
      </c>
      <c r="FW67" t="s">
        <v>293</v>
      </c>
      <c r="FX67" t="s">
        <v>293</v>
      </c>
      <c r="FY67" t="s">
        <v>409</v>
      </c>
      <c r="FZ67" t="s">
        <v>293</v>
      </c>
      <c r="GA67" t="s">
        <v>293</v>
      </c>
      <c r="GB67" t="s">
        <v>293</v>
      </c>
      <c r="GC67" t="s">
        <v>293</v>
      </c>
      <c r="GD67" t="s">
        <v>409</v>
      </c>
      <c r="GE67" t="s">
        <v>297</v>
      </c>
      <c r="GF67" t="s">
        <v>293</v>
      </c>
      <c r="GG67" t="s">
        <v>293</v>
      </c>
      <c r="GH67" t="s">
        <v>293</v>
      </c>
      <c r="GI67" t="s">
        <v>611</v>
      </c>
      <c r="GJ67" t="s">
        <v>400</v>
      </c>
      <c r="GK67" t="s">
        <v>409</v>
      </c>
      <c r="GL67" t="s">
        <v>409</v>
      </c>
      <c r="GM67" t="s">
        <v>293</v>
      </c>
      <c r="GN67" t="s">
        <v>293</v>
      </c>
      <c r="GO67" t="s">
        <v>409</v>
      </c>
      <c r="GP67" t="s">
        <v>409</v>
      </c>
      <c r="GQ67" t="s">
        <v>293</v>
      </c>
      <c r="GR67" t="s">
        <v>293</v>
      </c>
      <c r="GS67" t="s">
        <v>293</v>
      </c>
      <c r="GT67" t="s">
        <v>409</v>
      </c>
      <c r="GU67" t="s">
        <v>401</v>
      </c>
      <c r="GV67" t="s">
        <v>611</v>
      </c>
      <c r="GW67" t="s">
        <v>208</v>
      </c>
      <c r="GX67" t="s">
        <v>584</v>
      </c>
      <c r="GY67" t="s">
        <v>402</v>
      </c>
      <c r="GZ67" t="s">
        <v>208</v>
      </c>
      <c r="HA67" t="s">
        <v>204</v>
      </c>
      <c r="HB67" t="s">
        <v>882</v>
      </c>
      <c r="HC67" t="s">
        <v>409</v>
      </c>
      <c r="HF67" s="1">
        <v>45967.636232580997</v>
      </c>
      <c r="HG67" t="s">
        <v>1082</v>
      </c>
      <c r="HH67" s="1">
        <v>45967.636232580997</v>
      </c>
      <c r="HI67" t="s">
        <v>1082</v>
      </c>
      <c r="HJ67" t="s">
        <v>229</v>
      </c>
      <c r="HK67" t="s">
        <v>228</v>
      </c>
    </row>
    <row r="68" spans="1:219">
      <c r="A68">
        <v>67</v>
      </c>
      <c r="B68" t="s">
        <v>1156</v>
      </c>
      <c r="C68" t="s">
        <v>1018</v>
      </c>
      <c r="D68" t="s">
        <v>204</v>
      </c>
      <c r="E68" t="s">
        <v>204</v>
      </c>
      <c r="F68" t="s">
        <v>378</v>
      </c>
      <c r="G68" t="s">
        <v>378</v>
      </c>
      <c r="H68" s="2">
        <v>45967.659027777801</v>
      </c>
      <c r="I68">
        <v>15</v>
      </c>
      <c r="J68" t="s">
        <v>762</v>
      </c>
      <c r="K68" t="s">
        <v>248</v>
      </c>
      <c r="L68" t="s">
        <v>204</v>
      </c>
      <c r="M68" t="s">
        <v>204</v>
      </c>
      <c r="N68" t="s">
        <v>378</v>
      </c>
      <c r="O68" t="s">
        <v>228</v>
      </c>
      <c r="P68" t="s">
        <v>204</v>
      </c>
      <c r="Q68" t="s">
        <v>204</v>
      </c>
      <c r="R68" t="s">
        <v>378</v>
      </c>
      <c r="S68" t="s">
        <v>737</v>
      </c>
      <c r="T68" t="s">
        <v>203</v>
      </c>
      <c r="U68" t="s">
        <v>408</v>
      </c>
      <c r="V68" t="s">
        <v>201</v>
      </c>
      <c r="W68" t="s">
        <v>409</v>
      </c>
      <c r="X68" t="s">
        <v>400</v>
      </c>
      <c r="Y68" t="s">
        <v>611</v>
      </c>
      <c r="Z68" t="s">
        <v>611</v>
      </c>
      <c r="AA68" t="s">
        <v>583</v>
      </c>
      <c r="AB68" t="s">
        <v>611</v>
      </c>
      <c r="AC68" t="s">
        <v>293</v>
      </c>
      <c r="AD68" t="s">
        <v>293</v>
      </c>
      <c r="AE68" t="s">
        <v>293</v>
      </c>
      <c r="AF68" t="s">
        <v>293</v>
      </c>
      <c r="AG68" t="s">
        <v>759</v>
      </c>
      <c r="AH68" t="s">
        <v>742</v>
      </c>
      <c r="AI68" t="s">
        <v>248</v>
      </c>
      <c r="AJ68" t="s">
        <v>293</v>
      </c>
      <c r="AK68" t="s">
        <v>409</v>
      </c>
      <c r="AL68" t="s">
        <v>293</v>
      </c>
      <c r="AM68" t="s">
        <v>293</v>
      </c>
      <c r="AN68" t="s">
        <v>293</v>
      </c>
      <c r="AO68" t="s">
        <v>293</v>
      </c>
      <c r="AP68" t="s">
        <v>409</v>
      </c>
      <c r="AQ68" t="s">
        <v>248</v>
      </c>
      <c r="AR68" t="s">
        <v>409</v>
      </c>
      <c r="AS68" t="s">
        <v>400</v>
      </c>
      <c r="AT68" t="s">
        <v>409</v>
      </c>
      <c r="AU68" t="s">
        <v>400</v>
      </c>
      <c r="AV68" t="s">
        <v>293</v>
      </c>
      <c r="AW68" t="s">
        <v>204</v>
      </c>
      <c r="AX68" t="s">
        <v>293</v>
      </c>
      <c r="AY68" t="s">
        <v>204</v>
      </c>
      <c r="AZ68" t="s">
        <v>293</v>
      </c>
      <c r="BA68" t="s">
        <v>204</v>
      </c>
      <c r="BB68" t="s">
        <v>293</v>
      </c>
      <c r="BC68" t="s">
        <v>204</v>
      </c>
      <c r="BD68" t="s">
        <v>293</v>
      </c>
      <c r="BE68" t="s">
        <v>204</v>
      </c>
      <c r="BF68" t="s">
        <v>204</v>
      </c>
      <c r="BG68" t="s">
        <v>228</v>
      </c>
      <c r="BH68" t="s">
        <v>204</v>
      </c>
      <c r="BI68" t="s">
        <v>204</v>
      </c>
      <c r="BJ68" t="s">
        <v>204</v>
      </c>
      <c r="BK68" t="s">
        <v>204</v>
      </c>
      <c r="BL68" t="s">
        <v>204</v>
      </c>
      <c r="BM68" t="s">
        <v>204</v>
      </c>
      <c r="BN68" t="s">
        <v>204</v>
      </c>
      <c r="BO68" t="s">
        <v>204</v>
      </c>
      <c r="BP68" t="s">
        <v>204</v>
      </c>
      <c r="BQ68" t="s">
        <v>204</v>
      </c>
      <c r="BR68" t="s">
        <v>204</v>
      </c>
      <c r="BS68" t="s">
        <v>204</v>
      </c>
      <c r="BT68" t="s">
        <v>204</v>
      </c>
      <c r="BU68" t="s">
        <v>204</v>
      </c>
      <c r="BV68" t="s">
        <v>204</v>
      </c>
      <c r="BW68" t="s">
        <v>293</v>
      </c>
      <c r="BX68" t="s">
        <v>228</v>
      </c>
      <c r="BY68" t="s">
        <v>204</v>
      </c>
      <c r="BZ68" t="s">
        <v>204</v>
      </c>
      <c r="CA68" t="s">
        <v>204</v>
      </c>
      <c r="CB68" t="s">
        <v>204</v>
      </c>
      <c r="CC68" t="s">
        <v>204</v>
      </c>
      <c r="CD68" t="s">
        <v>204</v>
      </c>
      <c r="CE68" t="s">
        <v>204</v>
      </c>
      <c r="CF68" t="s">
        <v>204</v>
      </c>
      <c r="CG68" t="s">
        <v>204</v>
      </c>
      <c r="CH68" t="s">
        <v>204</v>
      </c>
      <c r="CI68" t="s">
        <v>204</v>
      </c>
      <c r="CJ68" t="s">
        <v>204</v>
      </c>
      <c r="CK68" t="s">
        <v>204</v>
      </c>
      <c r="CL68" t="s">
        <v>204</v>
      </c>
      <c r="CM68" t="s">
        <v>204</v>
      </c>
      <c r="CN68" t="s">
        <v>204</v>
      </c>
      <c r="CO68" t="s">
        <v>204</v>
      </c>
      <c r="CP68" t="s">
        <v>204</v>
      </c>
      <c r="CQ68" t="s">
        <v>204</v>
      </c>
      <c r="CR68" t="s">
        <v>204</v>
      </c>
      <c r="CS68" t="s">
        <v>204</v>
      </c>
      <c r="CT68" t="s">
        <v>204</v>
      </c>
      <c r="CU68" t="s">
        <v>293</v>
      </c>
      <c r="CV68" t="s">
        <v>204</v>
      </c>
      <c r="CW68" t="s">
        <v>583</v>
      </c>
      <c r="CX68" t="s">
        <v>293</v>
      </c>
      <c r="CY68" t="s">
        <v>293</v>
      </c>
      <c r="CZ68" t="s">
        <v>408</v>
      </c>
      <c r="DA68" t="s">
        <v>293</v>
      </c>
      <c r="DB68" t="s">
        <v>400</v>
      </c>
      <c r="DC68" t="s">
        <v>611</v>
      </c>
      <c r="DD68" t="s">
        <v>293</v>
      </c>
      <c r="DE68" t="s">
        <v>293</v>
      </c>
      <c r="DF68" t="s">
        <v>409</v>
      </c>
      <c r="DG68" t="s">
        <v>409</v>
      </c>
      <c r="DH68" t="s">
        <v>293</v>
      </c>
      <c r="DI68" t="s">
        <v>293</v>
      </c>
      <c r="DJ68" t="s">
        <v>293</v>
      </c>
      <c r="DK68" t="s">
        <v>293</v>
      </c>
      <c r="DL68" t="s">
        <v>293</v>
      </c>
      <c r="DM68" t="s">
        <v>293</v>
      </c>
      <c r="DN68" t="s">
        <v>293</v>
      </c>
      <c r="DO68" t="s">
        <v>293</v>
      </c>
      <c r="DP68" t="s">
        <v>293</v>
      </c>
      <c r="DQ68" t="s">
        <v>293</v>
      </c>
      <c r="DR68" t="s">
        <v>293</v>
      </c>
      <c r="DS68" t="s">
        <v>204</v>
      </c>
      <c r="DT68" t="s">
        <v>749</v>
      </c>
      <c r="DU68" t="s">
        <v>583</v>
      </c>
      <c r="DV68" t="s">
        <v>293</v>
      </c>
      <c r="DW68" t="s">
        <v>293</v>
      </c>
      <c r="DX68" t="s">
        <v>409</v>
      </c>
      <c r="DY68" t="s">
        <v>409</v>
      </c>
      <c r="DZ68" t="s">
        <v>293</v>
      </c>
      <c r="EA68" t="s">
        <v>293</v>
      </c>
      <c r="EB68" t="s">
        <v>293</v>
      </c>
      <c r="EC68" t="s">
        <v>293</v>
      </c>
      <c r="ED68" t="s">
        <v>293</v>
      </c>
      <c r="EE68" t="s">
        <v>409</v>
      </c>
      <c r="EF68" t="s">
        <v>409</v>
      </c>
      <c r="EG68" t="s">
        <v>293</v>
      </c>
      <c r="EH68" t="s">
        <v>409</v>
      </c>
      <c r="EI68" t="s">
        <v>293</v>
      </c>
      <c r="EJ68" t="s">
        <v>293</v>
      </c>
      <c r="EK68" t="s">
        <v>409</v>
      </c>
      <c r="EL68" t="s">
        <v>293</v>
      </c>
      <c r="EM68" t="s">
        <v>293</v>
      </c>
      <c r="EN68" t="s">
        <v>293</v>
      </c>
      <c r="EO68" t="s">
        <v>204</v>
      </c>
      <c r="EP68" t="s">
        <v>611</v>
      </c>
      <c r="EQ68" t="s">
        <v>293</v>
      </c>
      <c r="ER68" t="s">
        <v>409</v>
      </c>
      <c r="ES68" t="s">
        <v>583</v>
      </c>
      <c r="ET68" t="s">
        <v>293</v>
      </c>
      <c r="EU68" t="s">
        <v>611</v>
      </c>
      <c r="EV68" t="s">
        <v>293</v>
      </c>
      <c r="EW68" t="s">
        <v>293</v>
      </c>
      <c r="EX68" t="s">
        <v>583</v>
      </c>
      <c r="EY68" t="s">
        <v>293</v>
      </c>
      <c r="EZ68" t="s">
        <v>293</v>
      </c>
      <c r="FA68" t="s">
        <v>293</v>
      </c>
      <c r="FB68" t="s">
        <v>293</v>
      </c>
      <c r="FC68" t="s">
        <v>409</v>
      </c>
      <c r="FD68" t="s">
        <v>293</v>
      </c>
      <c r="FE68" t="s">
        <v>293</v>
      </c>
      <c r="FF68" t="s">
        <v>204</v>
      </c>
      <c r="FG68" t="s">
        <v>293</v>
      </c>
      <c r="FH68" t="s">
        <v>293</v>
      </c>
      <c r="FI68" t="s">
        <v>409</v>
      </c>
      <c r="FJ68" t="s">
        <v>584</v>
      </c>
      <c r="FK68" t="s">
        <v>583</v>
      </c>
      <c r="FL68" t="s">
        <v>293</v>
      </c>
      <c r="FM68" t="s">
        <v>409</v>
      </c>
      <c r="FN68" t="s">
        <v>293</v>
      </c>
      <c r="FO68" t="s">
        <v>293</v>
      </c>
      <c r="FP68" t="s">
        <v>293</v>
      </c>
      <c r="FQ68" t="s">
        <v>293</v>
      </c>
      <c r="FR68" t="s">
        <v>293</v>
      </c>
      <c r="FS68" t="s">
        <v>293</v>
      </c>
      <c r="FT68" t="s">
        <v>293</v>
      </c>
      <c r="FU68" t="s">
        <v>409</v>
      </c>
      <c r="FV68" t="s">
        <v>293</v>
      </c>
      <c r="FW68" t="s">
        <v>293</v>
      </c>
      <c r="FX68" t="s">
        <v>293</v>
      </c>
      <c r="FY68" t="s">
        <v>293</v>
      </c>
      <c r="FZ68" t="s">
        <v>293</v>
      </c>
      <c r="GA68" t="s">
        <v>293</v>
      </c>
      <c r="GB68" t="s">
        <v>293</v>
      </c>
      <c r="GC68" t="s">
        <v>293</v>
      </c>
      <c r="GD68" t="s">
        <v>293</v>
      </c>
      <c r="GE68" t="s">
        <v>204</v>
      </c>
      <c r="GF68" t="s">
        <v>293</v>
      </c>
      <c r="GG68" t="s">
        <v>293</v>
      </c>
      <c r="GH68" t="s">
        <v>293</v>
      </c>
      <c r="GI68" t="s">
        <v>409</v>
      </c>
      <c r="GJ68" t="s">
        <v>409</v>
      </c>
      <c r="GK68" t="s">
        <v>409</v>
      </c>
      <c r="GL68" t="s">
        <v>293</v>
      </c>
      <c r="GM68" t="s">
        <v>293</v>
      </c>
      <c r="GN68" t="s">
        <v>409</v>
      </c>
      <c r="GO68" t="s">
        <v>409</v>
      </c>
      <c r="GP68" t="s">
        <v>293</v>
      </c>
      <c r="GQ68" t="s">
        <v>293</v>
      </c>
      <c r="GR68" t="s">
        <v>293</v>
      </c>
      <c r="GS68" t="s">
        <v>293</v>
      </c>
      <c r="GT68" t="s">
        <v>293</v>
      </c>
      <c r="GU68" t="s">
        <v>204</v>
      </c>
      <c r="GV68" t="s">
        <v>409</v>
      </c>
      <c r="GW68" t="s">
        <v>208</v>
      </c>
      <c r="GX68" t="s">
        <v>400</v>
      </c>
      <c r="GY68" t="s">
        <v>208</v>
      </c>
      <c r="GZ68" t="s">
        <v>208</v>
      </c>
      <c r="HA68" t="s">
        <v>204</v>
      </c>
      <c r="HB68" t="s">
        <v>612</v>
      </c>
      <c r="HC68" t="s">
        <v>409</v>
      </c>
      <c r="HF68" s="1">
        <v>45967.663329687501</v>
      </c>
      <c r="HG68" t="s">
        <v>1082</v>
      </c>
      <c r="HH68" s="1">
        <v>45967.663329687501</v>
      </c>
      <c r="HI68" t="s">
        <v>1082</v>
      </c>
      <c r="HJ68" t="s">
        <v>204</v>
      </c>
      <c r="HK68" t="s">
        <v>204</v>
      </c>
    </row>
    <row r="69" spans="1:219">
      <c r="A69">
        <v>68</v>
      </c>
      <c r="B69" t="s">
        <v>1157</v>
      </c>
      <c r="C69" t="s">
        <v>1017</v>
      </c>
      <c r="D69" t="s">
        <v>596</v>
      </c>
      <c r="E69" t="s">
        <v>596</v>
      </c>
      <c r="F69" t="s">
        <v>378</v>
      </c>
      <c r="G69" t="s">
        <v>378</v>
      </c>
      <c r="H69" s="2">
        <v>45967.6694444444</v>
      </c>
      <c r="I69">
        <v>15</v>
      </c>
      <c r="J69" t="s">
        <v>762</v>
      </c>
      <c r="K69" t="s">
        <v>248</v>
      </c>
      <c r="L69" t="s">
        <v>204</v>
      </c>
      <c r="M69" t="s">
        <v>204</v>
      </c>
      <c r="N69" t="s">
        <v>378</v>
      </c>
      <c r="O69" t="s">
        <v>228</v>
      </c>
      <c r="P69" t="s">
        <v>204</v>
      </c>
      <c r="Q69" t="s">
        <v>204</v>
      </c>
      <c r="R69" t="s">
        <v>378</v>
      </c>
      <c r="S69" t="s">
        <v>737</v>
      </c>
      <c r="T69" t="s">
        <v>203</v>
      </c>
      <c r="U69" t="s">
        <v>408</v>
      </c>
      <c r="V69" t="s">
        <v>201</v>
      </c>
      <c r="W69" t="s">
        <v>409</v>
      </c>
      <c r="X69" t="s">
        <v>408</v>
      </c>
      <c r="Y69" t="s">
        <v>408</v>
      </c>
      <c r="Z69" t="s">
        <v>611</v>
      </c>
      <c r="AA69" t="s">
        <v>408</v>
      </c>
      <c r="AB69" t="s">
        <v>408</v>
      </c>
      <c r="AC69" t="s">
        <v>293</v>
      </c>
      <c r="AD69" t="s">
        <v>409</v>
      </c>
      <c r="AE69" t="s">
        <v>293</v>
      </c>
      <c r="AF69" t="s">
        <v>293</v>
      </c>
      <c r="AG69" t="s">
        <v>758</v>
      </c>
      <c r="AH69" t="s">
        <v>739</v>
      </c>
      <c r="AI69" t="s">
        <v>248</v>
      </c>
      <c r="AJ69" t="s">
        <v>409</v>
      </c>
      <c r="AK69" t="s">
        <v>409</v>
      </c>
      <c r="AL69" t="s">
        <v>409</v>
      </c>
      <c r="AM69" t="s">
        <v>409</v>
      </c>
      <c r="AN69" t="s">
        <v>293</v>
      </c>
      <c r="AO69" t="s">
        <v>293</v>
      </c>
      <c r="AP69" t="s">
        <v>409</v>
      </c>
      <c r="AQ69" t="s">
        <v>248</v>
      </c>
      <c r="AR69" t="s">
        <v>293</v>
      </c>
      <c r="AS69" t="s">
        <v>204</v>
      </c>
      <c r="AT69" t="s">
        <v>409</v>
      </c>
      <c r="AU69" t="s">
        <v>400</v>
      </c>
      <c r="AV69" t="s">
        <v>293</v>
      </c>
      <c r="AW69" t="s">
        <v>204</v>
      </c>
      <c r="AX69" t="s">
        <v>293</v>
      </c>
      <c r="AY69" t="s">
        <v>204</v>
      </c>
      <c r="AZ69" t="s">
        <v>293</v>
      </c>
      <c r="BA69" t="s">
        <v>204</v>
      </c>
      <c r="BB69" t="s">
        <v>293</v>
      </c>
      <c r="BC69" t="s">
        <v>204</v>
      </c>
      <c r="BD69" t="s">
        <v>293</v>
      </c>
      <c r="BE69" t="s">
        <v>204</v>
      </c>
      <c r="BF69" t="s">
        <v>204</v>
      </c>
      <c r="BG69" t="s">
        <v>228</v>
      </c>
      <c r="BH69" t="s">
        <v>204</v>
      </c>
      <c r="BI69" t="s">
        <v>204</v>
      </c>
      <c r="BJ69" t="s">
        <v>204</v>
      </c>
      <c r="BK69" t="s">
        <v>204</v>
      </c>
      <c r="BL69" t="s">
        <v>204</v>
      </c>
      <c r="BM69" t="s">
        <v>204</v>
      </c>
      <c r="BN69" t="s">
        <v>204</v>
      </c>
      <c r="BO69" t="s">
        <v>204</v>
      </c>
      <c r="BP69" t="s">
        <v>204</v>
      </c>
      <c r="BQ69" t="s">
        <v>204</v>
      </c>
      <c r="BR69" t="s">
        <v>204</v>
      </c>
      <c r="BS69" t="s">
        <v>204</v>
      </c>
      <c r="BT69" t="s">
        <v>204</v>
      </c>
      <c r="BU69" t="s">
        <v>204</v>
      </c>
      <c r="BV69" t="s">
        <v>204</v>
      </c>
      <c r="BW69" t="s">
        <v>293</v>
      </c>
      <c r="BX69" t="s">
        <v>228</v>
      </c>
      <c r="BY69" t="s">
        <v>204</v>
      </c>
      <c r="BZ69" t="s">
        <v>204</v>
      </c>
      <c r="CA69" t="s">
        <v>204</v>
      </c>
      <c r="CB69" t="s">
        <v>204</v>
      </c>
      <c r="CC69" t="s">
        <v>204</v>
      </c>
      <c r="CD69" t="s">
        <v>204</v>
      </c>
      <c r="CE69" t="s">
        <v>204</v>
      </c>
      <c r="CF69" t="s">
        <v>204</v>
      </c>
      <c r="CG69" t="s">
        <v>204</v>
      </c>
      <c r="CH69" t="s">
        <v>204</v>
      </c>
      <c r="CI69" t="s">
        <v>204</v>
      </c>
      <c r="CJ69" t="s">
        <v>204</v>
      </c>
      <c r="CK69" t="s">
        <v>204</v>
      </c>
      <c r="CL69" t="s">
        <v>204</v>
      </c>
      <c r="CM69" t="s">
        <v>204</v>
      </c>
      <c r="CN69" t="s">
        <v>204</v>
      </c>
      <c r="CO69" t="s">
        <v>204</v>
      </c>
      <c r="CP69" t="s">
        <v>204</v>
      </c>
      <c r="CQ69" t="s">
        <v>204</v>
      </c>
      <c r="CR69" t="s">
        <v>204</v>
      </c>
      <c r="CS69" t="s">
        <v>204</v>
      </c>
      <c r="CT69" t="s">
        <v>204</v>
      </c>
      <c r="CU69" t="s">
        <v>293</v>
      </c>
      <c r="CV69" t="s">
        <v>204</v>
      </c>
      <c r="CW69" t="s">
        <v>409</v>
      </c>
      <c r="CX69" t="s">
        <v>293</v>
      </c>
      <c r="CY69" t="s">
        <v>293</v>
      </c>
      <c r="CZ69" t="s">
        <v>408</v>
      </c>
      <c r="DA69" t="s">
        <v>293</v>
      </c>
      <c r="DB69" t="s">
        <v>408</v>
      </c>
      <c r="DC69" t="s">
        <v>583</v>
      </c>
      <c r="DD69" t="s">
        <v>293</v>
      </c>
      <c r="DE69" t="s">
        <v>408</v>
      </c>
      <c r="DF69" t="s">
        <v>409</v>
      </c>
      <c r="DG69" t="s">
        <v>409</v>
      </c>
      <c r="DH69" t="s">
        <v>748</v>
      </c>
      <c r="DI69" t="s">
        <v>293</v>
      </c>
      <c r="DJ69" t="s">
        <v>293</v>
      </c>
      <c r="DK69" t="s">
        <v>293</v>
      </c>
      <c r="DL69" t="s">
        <v>293</v>
      </c>
      <c r="DM69" t="s">
        <v>293</v>
      </c>
      <c r="DN69" t="s">
        <v>293</v>
      </c>
      <c r="DO69" t="s">
        <v>293</v>
      </c>
      <c r="DP69" t="s">
        <v>293</v>
      </c>
      <c r="DQ69" t="s">
        <v>293</v>
      </c>
      <c r="DR69" t="s">
        <v>293</v>
      </c>
      <c r="DS69" t="s">
        <v>204</v>
      </c>
      <c r="DT69" t="s">
        <v>759</v>
      </c>
      <c r="DU69" t="s">
        <v>583</v>
      </c>
      <c r="DV69" t="s">
        <v>293</v>
      </c>
      <c r="DW69" t="s">
        <v>293</v>
      </c>
      <c r="DX69" t="s">
        <v>293</v>
      </c>
      <c r="DY69" t="s">
        <v>293</v>
      </c>
      <c r="DZ69" t="s">
        <v>293</v>
      </c>
      <c r="EA69" t="s">
        <v>293</v>
      </c>
      <c r="EB69" t="s">
        <v>293</v>
      </c>
      <c r="EC69" t="s">
        <v>293</v>
      </c>
      <c r="ED69" t="s">
        <v>293</v>
      </c>
      <c r="EE69" t="s">
        <v>409</v>
      </c>
      <c r="EF69" t="s">
        <v>409</v>
      </c>
      <c r="EG69" t="s">
        <v>293</v>
      </c>
      <c r="EH69" t="s">
        <v>293</v>
      </c>
      <c r="EI69" t="s">
        <v>293</v>
      </c>
      <c r="EJ69" t="s">
        <v>293</v>
      </c>
      <c r="EK69" t="s">
        <v>409</v>
      </c>
      <c r="EL69" t="s">
        <v>293</v>
      </c>
      <c r="EM69" t="s">
        <v>293</v>
      </c>
      <c r="EN69" t="s">
        <v>293</v>
      </c>
      <c r="EO69" t="s">
        <v>204</v>
      </c>
      <c r="EP69" t="s">
        <v>409</v>
      </c>
      <c r="EQ69" t="s">
        <v>293</v>
      </c>
      <c r="ER69" t="s">
        <v>409</v>
      </c>
      <c r="ES69" t="s">
        <v>409</v>
      </c>
      <c r="ET69" t="s">
        <v>293</v>
      </c>
      <c r="EU69" t="s">
        <v>409</v>
      </c>
      <c r="EV69" t="s">
        <v>293</v>
      </c>
      <c r="EW69" t="s">
        <v>293</v>
      </c>
      <c r="EX69" t="s">
        <v>409</v>
      </c>
      <c r="EY69" t="s">
        <v>293</v>
      </c>
      <c r="EZ69" t="s">
        <v>293</v>
      </c>
      <c r="FA69" t="s">
        <v>293</v>
      </c>
      <c r="FB69" t="s">
        <v>293</v>
      </c>
      <c r="FC69" t="s">
        <v>293</v>
      </c>
      <c r="FD69" t="s">
        <v>293</v>
      </c>
      <c r="FE69" t="s">
        <v>293</v>
      </c>
      <c r="FF69" t="s">
        <v>204</v>
      </c>
      <c r="FG69" t="s">
        <v>293</v>
      </c>
      <c r="FH69" t="s">
        <v>293</v>
      </c>
      <c r="FI69" t="s">
        <v>409</v>
      </c>
      <c r="FJ69" t="s">
        <v>400</v>
      </c>
      <c r="FK69" t="s">
        <v>409</v>
      </c>
      <c r="FL69" t="s">
        <v>293</v>
      </c>
      <c r="FM69" t="s">
        <v>409</v>
      </c>
      <c r="FN69" t="s">
        <v>409</v>
      </c>
      <c r="FO69" t="s">
        <v>409</v>
      </c>
      <c r="FP69" t="s">
        <v>293</v>
      </c>
      <c r="FQ69" t="s">
        <v>293</v>
      </c>
      <c r="FR69" t="s">
        <v>293</v>
      </c>
      <c r="FS69" t="s">
        <v>293</v>
      </c>
      <c r="FT69" t="s">
        <v>293</v>
      </c>
      <c r="FU69" t="s">
        <v>293</v>
      </c>
      <c r="FV69" t="s">
        <v>293</v>
      </c>
      <c r="FW69" t="s">
        <v>293</v>
      </c>
      <c r="FX69" t="s">
        <v>409</v>
      </c>
      <c r="FY69" t="s">
        <v>409</v>
      </c>
      <c r="FZ69" t="s">
        <v>409</v>
      </c>
      <c r="GA69" t="s">
        <v>293</v>
      </c>
      <c r="GB69" t="s">
        <v>293</v>
      </c>
      <c r="GC69" t="s">
        <v>293</v>
      </c>
      <c r="GD69" t="s">
        <v>293</v>
      </c>
      <c r="GE69" t="s">
        <v>204</v>
      </c>
      <c r="GF69" t="s">
        <v>293</v>
      </c>
      <c r="GG69" t="s">
        <v>293</v>
      </c>
      <c r="GH69" t="s">
        <v>409</v>
      </c>
      <c r="GI69" t="s">
        <v>611</v>
      </c>
      <c r="GJ69" t="s">
        <v>400</v>
      </c>
      <c r="GK69" t="s">
        <v>409</v>
      </c>
      <c r="GL69" t="s">
        <v>293</v>
      </c>
      <c r="GM69" t="s">
        <v>293</v>
      </c>
      <c r="GN69" t="s">
        <v>293</v>
      </c>
      <c r="GO69" t="s">
        <v>409</v>
      </c>
      <c r="GP69" t="s">
        <v>293</v>
      </c>
      <c r="GQ69" t="s">
        <v>293</v>
      </c>
      <c r="GR69" t="s">
        <v>293</v>
      </c>
      <c r="GS69" t="s">
        <v>293</v>
      </c>
      <c r="GT69" t="s">
        <v>293</v>
      </c>
      <c r="GU69" t="s">
        <v>204</v>
      </c>
      <c r="GV69" t="s">
        <v>409</v>
      </c>
      <c r="GW69" t="s">
        <v>208</v>
      </c>
      <c r="GX69" t="s">
        <v>611</v>
      </c>
      <c r="GY69" t="s">
        <v>597</v>
      </c>
      <c r="GZ69" t="s">
        <v>208</v>
      </c>
      <c r="HA69" t="s">
        <v>204</v>
      </c>
      <c r="HB69" t="s">
        <v>738</v>
      </c>
      <c r="HC69" t="s">
        <v>293</v>
      </c>
      <c r="HF69" s="1">
        <v>45967.676864548601</v>
      </c>
      <c r="HG69" t="s">
        <v>1082</v>
      </c>
      <c r="HH69" s="1">
        <v>45967.676864548601</v>
      </c>
      <c r="HI69" t="s">
        <v>1082</v>
      </c>
      <c r="HJ69" t="s">
        <v>204</v>
      </c>
      <c r="HK69" t="s">
        <v>204</v>
      </c>
    </row>
    <row r="70" spans="1:219">
      <c r="A70">
        <v>69</v>
      </c>
      <c r="B70" t="s">
        <v>1158</v>
      </c>
      <c r="C70" t="s">
        <v>1004</v>
      </c>
      <c r="D70" t="s">
        <v>581</v>
      </c>
      <c r="E70" t="s">
        <v>581</v>
      </c>
      <c r="F70" t="s">
        <v>378</v>
      </c>
      <c r="G70" t="s">
        <v>378</v>
      </c>
      <c r="H70" s="2">
        <v>45968.348611111098</v>
      </c>
      <c r="I70">
        <v>20</v>
      </c>
      <c r="J70" t="s">
        <v>762</v>
      </c>
      <c r="K70" t="s">
        <v>248</v>
      </c>
      <c r="L70" t="s">
        <v>204</v>
      </c>
      <c r="M70" t="s">
        <v>204</v>
      </c>
      <c r="N70" t="s">
        <v>378</v>
      </c>
      <c r="O70" t="s">
        <v>228</v>
      </c>
      <c r="P70" t="s">
        <v>204</v>
      </c>
      <c r="Q70" t="s">
        <v>204</v>
      </c>
      <c r="R70" t="s">
        <v>378</v>
      </c>
      <c r="S70" t="s">
        <v>737</v>
      </c>
      <c r="T70" t="s">
        <v>203</v>
      </c>
      <c r="U70" t="s">
        <v>408</v>
      </c>
      <c r="V70" t="s">
        <v>201</v>
      </c>
      <c r="W70" t="s">
        <v>409</v>
      </c>
      <c r="X70" t="s">
        <v>400</v>
      </c>
      <c r="Y70" t="s">
        <v>400</v>
      </c>
      <c r="Z70" t="s">
        <v>611</v>
      </c>
      <c r="AA70" t="s">
        <v>611</v>
      </c>
      <c r="AB70" t="s">
        <v>408</v>
      </c>
      <c r="AC70" t="s">
        <v>293</v>
      </c>
      <c r="AD70" t="s">
        <v>409</v>
      </c>
      <c r="AE70" t="s">
        <v>293</v>
      </c>
      <c r="AF70" t="s">
        <v>293</v>
      </c>
      <c r="AG70" t="s">
        <v>747</v>
      </c>
      <c r="AH70" t="s">
        <v>739</v>
      </c>
      <c r="AI70" t="s">
        <v>248</v>
      </c>
      <c r="AJ70" t="s">
        <v>409</v>
      </c>
      <c r="AK70" t="s">
        <v>409</v>
      </c>
      <c r="AL70" t="s">
        <v>293</v>
      </c>
      <c r="AM70" t="s">
        <v>293</v>
      </c>
      <c r="AN70" t="s">
        <v>293</v>
      </c>
      <c r="AO70" t="s">
        <v>293</v>
      </c>
      <c r="AP70" t="s">
        <v>409</v>
      </c>
      <c r="AQ70" t="s">
        <v>248</v>
      </c>
      <c r="AR70" t="s">
        <v>409</v>
      </c>
      <c r="AS70" t="s">
        <v>611</v>
      </c>
      <c r="AT70" t="s">
        <v>409</v>
      </c>
      <c r="AU70" t="s">
        <v>400</v>
      </c>
      <c r="AV70" t="s">
        <v>293</v>
      </c>
      <c r="AW70" t="s">
        <v>204</v>
      </c>
      <c r="AX70" t="s">
        <v>293</v>
      </c>
      <c r="AY70" t="s">
        <v>204</v>
      </c>
      <c r="AZ70" t="s">
        <v>293</v>
      </c>
      <c r="BA70" t="s">
        <v>204</v>
      </c>
      <c r="BB70" t="s">
        <v>293</v>
      </c>
      <c r="BC70" t="s">
        <v>204</v>
      </c>
      <c r="BD70" t="s">
        <v>293</v>
      </c>
      <c r="BE70" t="s">
        <v>204</v>
      </c>
      <c r="BF70" t="s">
        <v>204</v>
      </c>
      <c r="BG70" t="s">
        <v>228</v>
      </c>
      <c r="BH70" t="s">
        <v>204</v>
      </c>
      <c r="BI70" t="s">
        <v>204</v>
      </c>
      <c r="BJ70" t="s">
        <v>204</v>
      </c>
      <c r="BK70" t="s">
        <v>204</v>
      </c>
      <c r="BL70" t="s">
        <v>204</v>
      </c>
      <c r="BM70" t="s">
        <v>204</v>
      </c>
      <c r="BN70" t="s">
        <v>204</v>
      </c>
      <c r="BO70" t="s">
        <v>204</v>
      </c>
      <c r="BP70" t="s">
        <v>204</v>
      </c>
      <c r="BQ70" t="s">
        <v>204</v>
      </c>
      <c r="BR70" t="s">
        <v>204</v>
      </c>
      <c r="BS70" t="s">
        <v>204</v>
      </c>
      <c r="BT70" t="s">
        <v>204</v>
      </c>
      <c r="BU70" t="s">
        <v>204</v>
      </c>
      <c r="BV70" t="s">
        <v>204</v>
      </c>
      <c r="BW70" t="s">
        <v>293</v>
      </c>
      <c r="BX70" t="s">
        <v>228</v>
      </c>
      <c r="BY70" t="s">
        <v>204</v>
      </c>
      <c r="BZ70" t="s">
        <v>204</v>
      </c>
      <c r="CA70" t="s">
        <v>204</v>
      </c>
      <c r="CB70" t="s">
        <v>204</v>
      </c>
      <c r="CC70" t="s">
        <v>204</v>
      </c>
      <c r="CD70" t="s">
        <v>204</v>
      </c>
      <c r="CE70" t="s">
        <v>204</v>
      </c>
      <c r="CF70" t="s">
        <v>204</v>
      </c>
      <c r="CG70" t="s">
        <v>204</v>
      </c>
      <c r="CH70" t="s">
        <v>204</v>
      </c>
      <c r="CI70" t="s">
        <v>204</v>
      </c>
      <c r="CJ70" t="s">
        <v>204</v>
      </c>
      <c r="CK70" t="s">
        <v>204</v>
      </c>
      <c r="CL70" t="s">
        <v>204</v>
      </c>
      <c r="CM70" t="s">
        <v>204</v>
      </c>
      <c r="CN70" t="s">
        <v>204</v>
      </c>
      <c r="CO70" t="s">
        <v>204</v>
      </c>
      <c r="CP70" t="s">
        <v>204</v>
      </c>
      <c r="CQ70" t="s">
        <v>204</v>
      </c>
      <c r="CR70" t="s">
        <v>204</v>
      </c>
      <c r="CS70" t="s">
        <v>204</v>
      </c>
      <c r="CT70" t="s">
        <v>204</v>
      </c>
      <c r="CU70" t="s">
        <v>293</v>
      </c>
      <c r="CV70" t="s">
        <v>204</v>
      </c>
      <c r="CW70" t="s">
        <v>583</v>
      </c>
      <c r="CX70" t="s">
        <v>293</v>
      </c>
      <c r="CY70" t="s">
        <v>293</v>
      </c>
      <c r="CZ70" t="s">
        <v>408</v>
      </c>
      <c r="DA70" t="s">
        <v>293</v>
      </c>
      <c r="DB70" t="s">
        <v>400</v>
      </c>
      <c r="DC70" t="s">
        <v>400</v>
      </c>
      <c r="DD70" t="s">
        <v>293</v>
      </c>
      <c r="DE70" t="s">
        <v>400</v>
      </c>
      <c r="DF70" t="s">
        <v>409</v>
      </c>
      <c r="DG70" t="s">
        <v>409</v>
      </c>
      <c r="DH70" t="s">
        <v>293</v>
      </c>
      <c r="DI70" t="s">
        <v>293</v>
      </c>
      <c r="DJ70" t="s">
        <v>293</v>
      </c>
      <c r="DK70" t="s">
        <v>293</v>
      </c>
      <c r="DL70" t="s">
        <v>293</v>
      </c>
      <c r="DM70" t="s">
        <v>293</v>
      </c>
      <c r="DN70" t="s">
        <v>293</v>
      </c>
      <c r="DO70" t="s">
        <v>293</v>
      </c>
      <c r="DP70" t="s">
        <v>293</v>
      </c>
      <c r="DQ70" t="s">
        <v>293</v>
      </c>
      <c r="DR70" t="s">
        <v>748</v>
      </c>
      <c r="DS70" t="s">
        <v>582</v>
      </c>
      <c r="DT70" t="s">
        <v>759</v>
      </c>
      <c r="DU70" t="s">
        <v>583</v>
      </c>
      <c r="DV70" t="s">
        <v>293</v>
      </c>
      <c r="DW70" t="s">
        <v>293</v>
      </c>
      <c r="DX70" t="s">
        <v>293</v>
      </c>
      <c r="DY70" t="s">
        <v>293</v>
      </c>
      <c r="DZ70" t="s">
        <v>293</v>
      </c>
      <c r="EA70" t="s">
        <v>293</v>
      </c>
      <c r="EB70" t="s">
        <v>293</v>
      </c>
      <c r="EC70" t="s">
        <v>293</v>
      </c>
      <c r="ED70" t="s">
        <v>293</v>
      </c>
      <c r="EE70" t="s">
        <v>409</v>
      </c>
      <c r="EF70" t="s">
        <v>409</v>
      </c>
      <c r="EG70" t="s">
        <v>293</v>
      </c>
      <c r="EH70" t="s">
        <v>409</v>
      </c>
      <c r="EI70" t="s">
        <v>293</v>
      </c>
      <c r="EJ70" t="s">
        <v>293</v>
      </c>
      <c r="EK70" t="s">
        <v>409</v>
      </c>
      <c r="EL70" t="s">
        <v>293</v>
      </c>
      <c r="EM70" t="s">
        <v>293</v>
      </c>
      <c r="EN70" t="s">
        <v>293</v>
      </c>
      <c r="EO70" t="s">
        <v>204</v>
      </c>
      <c r="EP70" t="s">
        <v>583</v>
      </c>
      <c r="EQ70" t="s">
        <v>293</v>
      </c>
      <c r="ER70" t="s">
        <v>583</v>
      </c>
      <c r="ES70" t="s">
        <v>583</v>
      </c>
      <c r="ET70" t="s">
        <v>293</v>
      </c>
      <c r="EU70" t="s">
        <v>583</v>
      </c>
      <c r="EV70" t="s">
        <v>293</v>
      </c>
      <c r="EW70" t="s">
        <v>293</v>
      </c>
      <c r="EX70" t="s">
        <v>583</v>
      </c>
      <c r="EY70" t="s">
        <v>293</v>
      </c>
      <c r="EZ70" t="s">
        <v>293</v>
      </c>
      <c r="FA70" t="s">
        <v>293</v>
      </c>
      <c r="FB70" t="s">
        <v>409</v>
      </c>
      <c r="FC70" t="s">
        <v>293</v>
      </c>
      <c r="FD70" t="s">
        <v>293</v>
      </c>
      <c r="FE70" t="s">
        <v>293</v>
      </c>
      <c r="FF70" t="s">
        <v>204</v>
      </c>
      <c r="FG70" t="s">
        <v>293</v>
      </c>
      <c r="FH70" t="s">
        <v>293</v>
      </c>
      <c r="FI70" t="s">
        <v>409</v>
      </c>
      <c r="FJ70" t="s">
        <v>584</v>
      </c>
      <c r="FK70" t="s">
        <v>583</v>
      </c>
      <c r="FL70" t="s">
        <v>293</v>
      </c>
      <c r="FM70" t="s">
        <v>409</v>
      </c>
      <c r="FN70" t="s">
        <v>409</v>
      </c>
      <c r="FO70" t="s">
        <v>409</v>
      </c>
      <c r="FP70" t="s">
        <v>293</v>
      </c>
      <c r="FQ70" t="s">
        <v>293</v>
      </c>
      <c r="FR70" t="s">
        <v>293</v>
      </c>
      <c r="FS70" t="s">
        <v>293</v>
      </c>
      <c r="FT70" t="s">
        <v>293</v>
      </c>
      <c r="FU70" t="s">
        <v>293</v>
      </c>
      <c r="FV70" t="s">
        <v>293</v>
      </c>
      <c r="FW70" t="s">
        <v>293</v>
      </c>
      <c r="FX70" t="s">
        <v>409</v>
      </c>
      <c r="FY70" t="s">
        <v>293</v>
      </c>
      <c r="FZ70" t="s">
        <v>293</v>
      </c>
      <c r="GA70" t="s">
        <v>293</v>
      </c>
      <c r="GB70" t="s">
        <v>293</v>
      </c>
      <c r="GC70" t="s">
        <v>293</v>
      </c>
      <c r="GD70" t="s">
        <v>293</v>
      </c>
      <c r="GE70" t="s">
        <v>204</v>
      </c>
      <c r="GF70" t="s">
        <v>293</v>
      </c>
      <c r="GG70" t="s">
        <v>293</v>
      </c>
      <c r="GH70" t="s">
        <v>409</v>
      </c>
      <c r="GI70" t="s">
        <v>611</v>
      </c>
      <c r="GJ70" t="s">
        <v>583</v>
      </c>
      <c r="GK70" t="s">
        <v>409</v>
      </c>
      <c r="GL70" t="s">
        <v>293</v>
      </c>
      <c r="GM70" t="s">
        <v>293</v>
      </c>
      <c r="GN70" t="s">
        <v>293</v>
      </c>
      <c r="GO70" t="s">
        <v>409</v>
      </c>
      <c r="GP70" t="s">
        <v>409</v>
      </c>
      <c r="GQ70" t="s">
        <v>293</v>
      </c>
      <c r="GR70" t="s">
        <v>293</v>
      </c>
      <c r="GS70" t="s">
        <v>293</v>
      </c>
      <c r="GT70" t="s">
        <v>293</v>
      </c>
      <c r="GU70" t="s">
        <v>204</v>
      </c>
      <c r="GV70" t="s">
        <v>409</v>
      </c>
      <c r="GW70" t="s">
        <v>208</v>
      </c>
      <c r="GX70" t="s">
        <v>400</v>
      </c>
      <c r="GY70" t="s">
        <v>585</v>
      </c>
      <c r="GZ70" t="s">
        <v>208</v>
      </c>
      <c r="HA70" t="s">
        <v>204</v>
      </c>
      <c r="HB70" t="s">
        <v>747</v>
      </c>
      <c r="HC70" t="s">
        <v>293</v>
      </c>
      <c r="HF70" s="1">
        <v>45968.363457083302</v>
      </c>
      <c r="HG70" t="s">
        <v>1082</v>
      </c>
      <c r="HH70" s="1">
        <v>45968.545135115703</v>
      </c>
      <c r="HI70" t="s">
        <v>1082</v>
      </c>
      <c r="HJ70" t="s">
        <v>204</v>
      </c>
      <c r="HK70" t="s">
        <v>204</v>
      </c>
    </row>
    <row r="71" spans="1:219">
      <c r="A71">
        <v>70</v>
      </c>
      <c r="B71" t="s">
        <v>1159</v>
      </c>
      <c r="C71" t="s">
        <v>1050</v>
      </c>
      <c r="D71" t="s">
        <v>1160</v>
      </c>
      <c r="E71" t="s">
        <v>1160</v>
      </c>
      <c r="F71" t="s">
        <v>199</v>
      </c>
      <c r="G71" t="s">
        <v>199</v>
      </c>
      <c r="H71" s="2">
        <v>45968.384722222203</v>
      </c>
      <c r="I71">
        <v>15</v>
      </c>
      <c r="J71" t="s">
        <v>736</v>
      </c>
      <c r="K71" t="s">
        <v>248</v>
      </c>
      <c r="L71" t="s">
        <v>204</v>
      </c>
      <c r="M71" t="s">
        <v>204</v>
      </c>
      <c r="N71" t="s">
        <v>199</v>
      </c>
      <c r="O71" t="s">
        <v>228</v>
      </c>
      <c r="P71" t="s">
        <v>204</v>
      </c>
      <c r="Q71" t="s">
        <v>204</v>
      </c>
      <c r="R71" t="s">
        <v>199</v>
      </c>
      <c r="S71" t="s">
        <v>737</v>
      </c>
      <c r="T71" t="s">
        <v>203</v>
      </c>
      <c r="U71" t="s">
        <v>408</v>
      </c>
      <c r="V71" t="s">
        <v>286</v>
      </c>
      <c r="W71" t="s">
        <v>293</v>
      </c>
      <c r="X71" t="s">
        <v>408</v>
      </c>
      <c r="Y71" t="s">
        <v>408</v>
      </c>
      <c r="Z71" t="s">
        <v>400</v>
      </c>
      <c r="AA71" t="s">
        <v>400</v>
      </c>
      <c r="AB71" t="s">
        <v>408</v>
      </c>
      <c r="AC71" t="s">
        <v>293</v>
      </c>
      <c r="AD71" t="s">
        <v>409</v>
      </c>
      <c r="AE71" t="s">
        <v>293</v>
      </c>
      <c r="AF71" t="s">
        <v>293</v>
      </c>
      <c r="AG71" t="s">
        <v>758</v>
      </c>
      <c r="AH71" t="s">
        <v>742</v>
      </c>
      <c r="AI71" t="s">
        <v>248</v>
      </c>
      <c r="AJ71" t="s">
        <v>293</v>
      </c>
      <c r="AK71" t="s">
        <v>409</v>
      </c>
      <c r="AL71" t="s">
        <v>409</v>
      </c>
      <c r="AM71" t="s">
        <v>293</v>
      </c>
      <c r="AN71" t="s">
        <v>293</v>
      </c>
      <c r="AO71" t="s">
        <v>293</v>
      </c>
      <c r="AP71" t="s">
        <v>409</v>
      </c>
      <c r="AQ71" t="s">
        <v>248</v>
      </c>
      <c r="AR71" t="s">
        <v>409</v>
      </c>
      <c r="AS71" t="s">
        <v>611</v>
      </c>
      <c r="AT71" t="s">
        <v>293</v>
      </c>
      <c r="AU71" t="s">
        <v>204</v>
      </c>
      <c r="AV71" t="s">
        <v>293</v>
      </c>
      <c r="AW71" t="s">
        <v>204</v>
      </c>
      <c r="AX71" t="s">
        <v>293</v>
      </c>
      <c r="AY71" t="s">
        <v>204</v>
      </c>
      <c r="AZ71" t="s">
        <v>293</v>
      </c>
      <c r="BA71" t="s">
        <v>204</v>
      </c>
      <c r="BB71" t="s">
        <v>293</v>
      </c>
      <c r="BC71" t="s">
        <v>204</v>
      </c>
      <c r="BD71" t="s">
        <v>293</v>
      </c>
      <c r="BE71" t="s">
        <v>204</v>
      </c>
      <c r="BF71" t="s">
        <v>204</v>
      </c>
      <c r="BG71" t="s">
        <v>228</v>
      </c>
      <c r="BH71" t="s">
        <v>204</v>
      </c>
      <c r="BI71" t="s">
        <v>204</v>
      </c>
      <c r="BJ71" t="s">
        <v>204</v>
      </c>
      <c r="BK71" t="s">
        <v>204</v>
      </c>
      <c r="BL71" t="s">
        <v>204</v>
      </c>
      <c r="BM71" t="s">
        <v>204</v>
      </c>
      <c r="BN71" t="s">
        <v>204</v>
      </c>
      <c r="BO71" t="s">
        <v>204</v>
      </c>
      <c r="BP71" t="s">
        <v>204</v>
      </c>
      <c r="BQ71" t="s">
        <v>204</v>
      </c>
      <c r="BR71" t="s">
        <v>204</v>
      </c>
      <c r="BS71" t="s">
        <v>204</v>
      </c>
      <c r="BT71" t="s">
        <v>204</v>
      </c>
      <c r="BU71" t="s">
        <v>204</v>
      </c>
      <c r="BV71" t="s">
        <v>204</v>
      </c>
      <c r="BW71" t="s">
        <v>293</v>
      </c>
      <c r="BX71" t="s">
        <v>228</v>
      </c>
      <c r="BY71" t="s">
        <v>204</v>
      </c>
      <c r="BZ71" t="s">
        <v>204</v>
      </c>
      <c r="CA71" t="s">
        <v>204</v>
      </c>
      <c r="CB71" t="s">
        <v>204</v>
      </c>
      <c r="CC71" t="s">
        <v>204</v>
      </c>
      <c r="CD71" t="s">
        <v>204</v>
      </c>
      <c r="CE71" t="s">
        <v>204</v>
      </c>
      <c r="CF71" t="s">
        <v>204</v>
      </c>
      <c r="CG71" t="s">
        <v>204</v>
      </c>
      <c r="CH71" t="s">
        <v>204</v>
      </c>
      <c r="CI71" t="s">
        <v>204</v>
      </c>
      <c r="CJ71" t="s">
        <v>204</v>
      </c>
      <c r="CK71" t="s">
        <v>204</v>
      </c>
      <c r="CL71" t="s">
        <v>204</v>
      </c>
      <c r="CM71" t="s">
        <v>204</v>
      </c>
      <c r="CN71" t="s">
        <v>204</v>
      </c>
      <c r="CO71" t="s">
        <v>204</v>
      </c>
      <c r="CP71" t="s">
        <v>204</v>
      </c>
      <c r="CQ71" t="s">
        <v>204</v>
      </c>
      <c r="CR71" t="s">
        <v>204</v>
      </c>
      <c r="CS71" t="s">
        <v>204</v>
      </c>
      <c r="CT71" t="s">
        <v>204</v>
      </c>
      <c r="CU71" t="s">
        <v>293</v>
      </c>
      <c r="CV71" t="s">
        <v>204</v>
      </c>
      <c r="CW71" t="s">
        <v>409</v>
      </c>
      <c r="CX71" t="s">
        <v>293</v>
      </c>
      <c r="CY71" t="s">
        <v>293</v>
      </c>
      <c r="CZ71" t="s">
        <v>400</v>
      </c>
      <c r="DA71" t="s">
        <v>293</v>
      </c>
      <c r="DB71" t="s">
        <v>400</v>
      </c>
      <c r="DC71" t="s">
        <v>400</v>
      </c>
      <c r="DD71" t="s">
        <v>400</v>
      </c>
      <c r="DE71" t="s">
        <v>293</v>
      </c>
      <c r="DF71" t="s">
        <v>409</v>
      </c>
      <c r="DG71" t="s">
        <v>409</v>
      </c>
      <c r="DH71" t="s">
        <v>748</v>
      </c>
      <c r="DI71" t="s">
        <v>293</v>
      </c>
      <c r="DJ71" t="s">
        <v>293</v>
      </c>
      <c r="DK71" t="s">
        <v>293</v>
      </c>
      <c r="DL71" t="s">
        <v>293</v>
      </c>
      <c r="DM71" t="s">
        <v>293</v>
      </c>
      <c r="DN71" t="s">
        <v>293</v>
      </c>
      <c r="DO71" t="s">
        <v>293</v>
      </c>
      <c r="DP71" t="s">
        <v>293</v>
      </c>
      <c r="DQ71" t="s">
        <v>293</v>
      </c>
      <c r="DR71" t="s">
        <v>293</v>
      </c>
      <c r="DS71" t="s">
        <v>204</v>
      </c>
      <c r="DT71" t="s">
        <v>755</v>
      </c>
      <c r="DU71" t="s">
        <v>583</v>
      </c>
      <c r="DV71" t="s">
        <v>293</v>
      </c>
      <c r="DW71" t="s">
        <v>293</v>
      </c>
      <c r="DX71" t="s">
        <v>409</v>
      </c>
      <c r="DY71" t="s">
        <v>409</v>
      </c>
      <c r="DZ71" t="s">
        <v>293</v>
      </c>
      <c r="EA71" t="s">
        <v>293</v>
      </c>
      <c r="EB71" t="s">
        <v>293</v>
      </c>
      <c r="EC71" t="s">
        <v>293</v>
      </c>
      <c r="ED71" t="s">
        <v>293</v>
      </c>
      <c r="EE71" t="s">
        <v>409</v>
      </c>
      <c r="EF71" t="s">
        <v>409</v>
      </c>
      <c r="EG71" t="s">
        <v>293</v>
      </c>
      <c r="EH71" t="s">
        <v>293</v>
      </c>
      <c r="EI71" t="s">
        <v>293</v>
      </c>
      <c r="EJ71" t="s">
        <v>293</v>
      </c>
      <c r="EK71" t="s">
        <v>409</v>
      </c>
      <c r="EL71" t="s">
        <v>409</v>
      </c>
      <c r="EM71" t="s">
        <v>293</v>
      </c>
      <c r="EN71" t="s">
        <v>293</v>
      </c>
      <c r="EO71" t="s">
        <v>204</v>
      </c>
      <c r="EP71" t="s">
        <v>583</v>
      </c>
      <c r="EQ71" t="s">
        <v>409</v>
      </c>
      <c r="ER71" t="s">
        <v>611</v>
      </c>
      <c r="ES71" t="s">
        <v>611</v>
      </c>
      <c r="ET71" t="s">
        <v>293</v>
      </c>
      <c r="EU71" t="s">
        <v>293</v>
      </c>
      <c r="EV71" t="s">
        <v>293</v>
      </c>
      <c r="EW71" t="s">
        <v>748</v>
      </c>
      <c r="EX71" t="s">
        <v>583</v>
      </c>
      <c r="EY71" t="s">
        <v>293</v>
      </c>
      <c r="EZ71" t="s">
        <v>293</v>
      </c>
      <c r="FA71" t="s">
        <v>293</v>
      </c>
      <c r="FB71" t="s">
        <v>293</v>
      </c>
      <c r="FC71" t="s">
        <v>293</v>
      </c>
      <c r="FD71" t="s">
        <v>293</v>
      </c>
      <c r="FE71" t="s">
        <v>293</v>
      </c>
      <c r="FF71" t="s">
        <v>204</v>
      </c>
      <c r="FG71" t="s">
        <v>293</v>
      </c>
      <c r="FH71" t="s">
        <v>293</v>
      </c>
      <c r="FI71" t="s">
        <v>293</v>
      </c>
      <c r="FJ71" t="s">
        <v>742</v>
      </c>
      <c r="FK71" t="s">
        <v>293</v>
      </c>
      <c r="FL71" t="s">
        <v>293</v>
      </c>
      <c r="FM71" t="s">
        <v>409</v>
      </c>
      <c r="FN71" t="s">
        <v>409</v>
      </c>
      <c r="FO71" t="s">
        <v>409</v>
      </c>
      <c r="FP71" t="s">
        <v>409</v>
      </c>
      <c r="FQ71" t="s">
        <v>409</v>
      </c>
      <c r="FR71" t="s">
        <v>409</v>
      </c>
      <c r="FS71" t="s">
        <v>293</v>
      </c>
      <c r="FT71" t="s">
        <v>293</v>
      </c>
      <c r="FU71" t="s">
        <v>409</v>
      </c>
      <c r="FV71" t="s">
        <v>293</v>
      </c>
      <c r="FW71" t="s">
        <v>293</v>
      </c>
      <c r="FX71" t="s">
        <v>293</v>
      </c>
      <c r="FY71" t="s">
        <v>293</v>
      </c>
      <c r="FZ71" t="s">
        <v>293</v>
      </c>
      <c r="GA71" t="s">
        <v>293</v>
      </c>
      <c r="GB71" t="s">
        <v>293</v>
      </c>
      <c r="GC71" t="s">
        <v>293</v>
      </c>
      <c r="GD71" t="s">
        <v>293</v>
      </c>
      <c r="GE71" t="s">
        <v>204</v>
      </c>
      <c r="GF71" t="s">
        <v>293</v>
      </c>
      <c r="GG71" t="s">
        <v>293</v>
      </c>
      <c r="GH71" t="s">
        <v>293</v>
      </c>
      <c r="GI71" t="s">
        <v>408</v>
      </c>
      <c r="GJ71" t="s">
        <v>583</v>
      </c>
      <c r="GK71" t="s">
        <v>409</v>
      </c>
      <c r="GL71" t="s">
        <v>409</v>
      </c>
      <c r="GM71" t="s">
        <v>293</v>
      </c>
      <c r="GN71" t="s">
        <v>293</v>
      </c>
      <c r="GO71" t="s">
        <v>293</v>
      </c>
      <c r="GP71" t="s">
        <v>293</v>
      </c>
      <c r="GQ71" t="s">
        <v>293</v>
      </c>
      <c r="GR71" t="s">
        <v>293</v>
      </c>
      <c r="GS71" t="s">
        <v>293</v>
      </c>
      <c r="GT71" t="s">
        <v>293</v>
      </c>
      <c r="GU71" t="s">
        <v>204</v>
      </c>
      <c r="GV71" t="s">
        <v>409</v>
      </c>
      <c r="GW71" t="s">
        <v>208</v>
      </c>
      <c r="GX71" t="s">
        <v>611</v>
      </c>
      <c r="GY71" t="s">
        <v>639</v>
      </c>
      <c r="GZ71" t="s">
        <v>207</v>
      </c>
      <c r="HA71" t="s">
        <v>204</v>
      </c>
      <c r="HB71" t="s">
        <v>759</v>
      </c>
      <c r="HC71" t="s">
        <v>409</v>
      </c>
      <c r="HF71" s="1">
        <v>45968.387185613399</v>
      </c>
      <c r="HG71" t="s">
        <v>1072</v>
      </c>
      <c r="HH71" s="1">
        <v>45968.387185613399</v>
      </c>
      <c r="HI71" t="s">
        <v>1072</v>
      </c>
      <c r="HJ71" t="s">
        <v>204</v>
      </c>
      <c r="HK71" t="s">
        <v>204</v>
      </c>
    </row>
    <row r="72" spans="1:219">
      <c r="A72">
        <v>71</v>
      </c>
      <c r="B72" t="s">
        <v>1161</v>
      </c>
      <c r="C72" t="s">
        <v>895</v>
      </c>
      <c r="D72" t="s">
        <v>1162</v>
      </c>
      <c r="E72" t="s">
        <v>1162</v>
      </c>
      <c r="F72" t="s">
        <v>210</v>
      </c>
      <c r="G72" t="s">
        <v>210</v>
      </c>
      <c r="H72" s="2">
        <v>45968.377777777801</v>
      </c>
      <c r="I72">
        <v>15</v>
      </c>
      <c r="J72" t="s">
        <v>762</v>
      </c>
      <c r="K72" t="s">
        <v>248</v>
      </c>
      <c r="L72" t="s">
        <v>204</v>
      </c>
      <c r="M72" t="s">
        <v>204</v>
      </c>
      <c r="N72" t="s">
        <v>210</v>
      </c>
      <c r="O72" t="s">
        <v>228</v>
      </c>
      <c r="P72" t="s">
        <v>204</v>
      </c>
      <c r="Q72" t="s">
        <v>204</v>
      </c>
      <c r="R72" t="s">
        <v>210</v>
      </c>
      <c r="S72" t="s">
        <v>737</v>
      </c>
      <c r="T72" t="s">
        <v>203</v>
      </c>
      <c r="U72" t="s">
        <v>408</v>
      </c>
      <c r="V72" t="s">
        <v>201</v>
      </c>
      <c r="W72" t="s">
        <v>409</v>
      </c>
      <c r="X72" t="s">
        <v>611</v>
      </c>
      <c r="Y72" t="s">
        <v>400</v>
      </c>
      <c r="Z72" t="s">
        <v>611</v>
      </c>
      <c r="AA72" t="s">
        <v>408</v>
      </c>
      <c r="AB72" t="s">
        <v>583</v>
      </c>
      <c r="AC72" t="s">
        <v>293</v>
      </c>
      <c r="AD72" t="s">
        <v>293</v>
      </c>
      <c r="AE72" t="s">
        <v>293</v>
      </c>
      <c r="AF72" t="s">
        <v>293</v>
      </c>
      <c r="AG72" t="s">
        <v>612</v>
      </c>
      <c r="AH72" t="s">
        <v>742</v>
      </c>
      <c r="AI72" t="s">
        <v>248</v>
      </c>
      <c r="AJ72" t="s">
        <v>409</v>
      </c>
      <c r="AK72" t="s">
        <v>409</v>
      </c>
      <c r="AL72" t="s">
        <v>293</v>
      </c>
      <c r="AM72" t="s">
        <v>293</v>
      </c>
      <c r="AN72" t="s">
        <v>293</v>
      </c>
      <c r="AO72" t="s">
        <v>293</v>
      </c>
      <c r="AP72" t="s">
        <v>409</v>
      </c>
      <c r="AQ72" t="s">
        <v>248</v>
      </c>
      <c r="AR72" t="s">
        <v>293</v>
      </c>
      <c r="AS72" t="s">
        <v>204</v>
      </c>
      <c r="AT72" t="s">
        <v>409</v>
      </c>
      <c r="AU72" t="s">
        <v>611</v>
      </c>
      <c r="AV72" t="s">
        <v>409</v>
      </c>
      <c r="AW72" t="s">
        <v>408</v>
      </c>
      <c r="AX72" t="s">
        <v>293</v>
      </c>
      <c r="AY72" t="s">
        <v>204</v>
      </c>
      <c r="AZ72" t="s">
        <v>293</v>
      </c>
      <c r="BA72" t="s">
        <v>204</v>
      </c>
      <c r="BB72" t="s">
        <v>293</v>
      </c>
      <c r="BC72" t="s">
        <v>204</v>
      </c>
      <c r="BD72" t="s">
        <v>293</v>
      </c>
      <c r="BE72" t="s">
        <v>204</v>
      </c>
      <c r="BF72" t="s">
        <v>204</v>
      </c>
      <c r="BG72" t="s">
        <v>248</v>
      </c>
      <c r="BH72" t="s">
        <v>409</v>
      </c>
      <c r="BI72" t="s">
        <v>611</v>
      </c>
      <c r="BJ72" t="s">
        <v>293</v>
      </c>
      <c r="BK72" t="s">
        <v>204</v>
      </c>
      <c r="BL72" t="s">
        <v>293</v>
      </c>
      <c r="BM72" t="s">
        <v>204</v>
      </c>
      <c r="BN72" t="s">
        <v>293</v>
      </c>
      <c r="BO72" t="s">
        <v>204</v>
      </c>
      <c r="BP72" t="s">
        <v>293</v>
      </c>
      <c r="BQ72" t="s">
        <v>204</v>
      </c>
      <c r="BR72" t="s">
        <v>293</v>
      </c>
      <c r="BS72" t="s">
        <v>204</v>
      </c>
      <c r="BT72" t="s">
        <v>293</v>
      </c>
      <c r="BU72" t="s">
        <v>204</v>
      </c>
      <c r="BV72" t="s">
        <v>204</v>
      </c>
      <c r="BW72" t="s">
        <v>409</v>
      </c>
      <c r="BX72" t="s">
        <v>248</v>
      </c>
      <c r="BY72" t="s">
        <v>409</v>
      </c>
      <c r="BZ72" t="s">
        <v>400</v>
      </c>
      <c r="CA72" t="s">
        <v>293</v>
      </c>
      <c r="CB72" t="s">
        <v>293</v>
      </c>
      <c r="CC72" t="s">
        <v>293</v>
      </c>
      <c r="CD72" t="s">
        <v>293</v>
      </c>
      <c r="CE72" t="s">
        <v>293</v>
      </c>
      <c r="CF72" t="s">
        <v>293</v>
      </c>
      <c r="CG72" t="s">
        <v>293</v>
      </c>
      <c r="CH72" t="s">
        <v>293</v>
      </c>
      <c r="CI72" t="s">
        <v>293</v>
      </c>
      <c r="CJ72" t="s">
        <v>293</v>
      </c>
      <c r="CK72" t="s">
        <v>293</v>
      </c>
      <c r="CL72" t="s">
        <v>293</v>
      </c>
      <c r="CM72" t="s">
        <v>293</v>
      </c>
      <c r="CN72" t="s">
        <v>293</v>
      </c>
      <c r="CO72" t="s">
        <v>293</v>
      </c>
      <c r="CP72" t="s">
        <v>293</v>
      </c>
      <c r="CQ72" t="s">
        <v>293</v>
      </c>
      <c r="CR72" t="s">
        <v>204</v>
      </c>
      <c r="CS72" t="s">
        <v>293</v>
      </c>
      <c r="CT72" t="s">
        <v>293</v>
      </c>
      <c r="CU72" t="s">
        <v>409</v>
      </c>
      <c r="CV72" t="s">
        <v>204</v>
      </c>
      <c r="CW72" t="s">
        <v>400</v>
      </c>
      <c r="CX72" t="s">
        <v>293</v>
      </c>
      <c r="CY72" t="s">
        <v>293</v>
      </c>
      <c r="CZ72" t="s">
        <v>408</v>
      </c>
      <c r="DA72" t="s">
        <v>293</v>
      </c>
      <c r="DB72" t="s">
        <v>408</v>
      </c>
      <c r="DC72" t="s">
        <v>293</v>
      </c>
      <c r="DD72" t="s">
        <v>293</v>
      </c>
      <c r="DE72" t="s">
        <v>293</v>
      </c>
      <c r="DF72" t="s">
        <v>409</v>
      </c>
      <c r="DG72" t="s">
        <v>409</v>
      </c>
      <c r="DH72" t="s">
        <v>293</v>
      </c>
      <c r="DI72" t="s">
        <v>293</v>
      </c>
      <c r="DJ72" t="s">
        <v>293</v>
      </c>
      <c r="DK72" t="s">
        <v>293</v>
      </c>
      <c r="DL72" t="s">
        <v>293</v>
      </c>
      <c r="DM72" t="s">
        <v>293</v>
      </c>
      <c r="DN72" t="s">
        <v>293</v>
      </c>
      <c r="DO72" t="s">
        <v>293</v>
      </c>
      <c r="DP72" t="s">
        <v>293</v>
      </c>
      <c r="DQ72" t="s">
        <v>293</v>
      </c>
      <c r="DR72" t="s">
        <v>293</v>
      </c>
      <c r="DS72" t="s">
        <v>204</v>
      </c>
      <c r="DT72" t="s">
        <v>741</v>
      </c>
      <c r="DU72" t="s">
        <v>583</v>
      </c>
      <c r="DV72" t="s">
        <v>293</v>
      </c>
      <c r="DW72" t="s">
        <v>293</v>
      </c>
      <c r="DX72" t="s">
        <v>293</v>
      </c>
      <c r="DY72" t="s">
        <v>293</v>
      </c>
      <c r="DZ72" t="s">
        <v>293</v>
      </c>
      <c r="EA72" t="s">
        <v>293</v>
      </c>
      <c r="EB72" t="s">
        <v>293</v>
      </c>
      <c r="EC72" t="s">
        <v>293</v>
      </c>
      <c r="ED72" t="s">
        <v>293</v>
      </c>
      <c r="EE72" t="s">
        <v>409</v>
      </c>
      <c r="EF72" t="s">
        <v>409</v>
      </c>
      <c r="EG72" t="s">
        <v>293</v>
      </c>
      <c r="EH72" t="s">
        <v>293</v>
      </c>
      <c r="EI72" t="s">
        <v>293</v>
      </c>
      <c r="EJ72" t="s">
        <v>293</v>
      </c>
      <c r="EK72" t="s">
        <v>409</v>
      </c>
      <c r="EL72" t="s">
        <v>293</v>
      </c>
      <c r="EM72" t="s">
        <v>293</v>
      </c>
      <c r="EN72" t="s">
        <v>293</v>
      </c>
      <c r="EO72" t="s">
        <v>204</v>
      </c>
      <c r="EP72" t="s">
        <v>409</v>
      </c>
      <c r="EQ72" t="s">
        <v>293</v>
      </c>
      <c r="ER72" t="s">
        <v>409</v>
      </c>
      <c r="ES72" t="s">
        <v>583</v>
      </c>
      <c r="ET72" t="s">
        <v>293</v>
      </c>
      <c r="EU72" t="s">
        <v>293</v>
      </c>
      <c r="EV72" t="s">
        <v>293</v>
      </c>
      <c r="EW72" t="s">
        <v>293</v>
      </c>
      <c r="EX72" t="s">
        <v>583</v>
      </c>
      <c r="EY72" t="s">
        <v>293</v>
      </c>
      <c r="EZ72" t="s">
        <v>293</v>
      </c>
      <c r="FA72" t="s">
        <v>293</v>
      </c>
      <c r="FB72" t="s">
        <v>293</v>
      </c>
      <c r="FC72" t="s">
        <v>409</v>
      </c>
      <c r="FD72" t="s">
        <v>409</v>
      </c>
      <c r="FE72" t="s">
        <v>293</v>
      </c>
      <c r="FF72" t="s">
        <v>204</v>
      </c>
      <c r="FG72" t="s">
        <v>293</v>
      </c>
      <c r="FH72" t="s">
        <v>293</v>
      </c>
      <c r="FI72" t="s">
        <v>293</v>
      </c>
      <c r="FJ72" t="s">
        <v>408</v>
      </c>
      <c r="FK72" t="s">
        <v>583</v>
      </c>
      <c r="FL72" t="s">
        <v>293</v>
      </c>
      <c r="FM72" t="s">
        <v>409</v>
      </c>
      <c r="FN72" t="s">
        <v>409</v>
      </c>
      <c r="FO72" t="s">
        <v>293</v>
      </c>
      <c r="FP72" t="s">
        <v>293</v>
      </c>
      <c r="FQ72" t="s">
        <v>293</v>
      </c>
      <c r="FR72" t="s">
        <v>293</v>
      </c>
      <c r="FS72" t="s">
        <v>293</v>
      </c>
      <c r="FT72" t="s">
        <v>293</v>
      </c>
      <c r="FU72" t="s">
        <v>293</v>
      </c>
      <c r="FV72" t="s">
        <v>293</v>
      </c>
      <c r="FW72" t="s">
        <v>293</v>
      </c>
      <c r="FX72" t="s">
        <v>293</v>
      </c>
      <c r="FY72" t="s">
        <v>409</v>
      </c>
      <c r="FZ72" t="s">
        <v>293</v>
      </c>
      <c r="GA72" t="s">
        <v>293</v>
      </c>
      <c r="GB72" t="s">
        <v>293</v>
      </c>
      <c r="GC72" t="s">
        <v>293</v>
      </c>
      <c r="GD72" t="s">
        <v>293</v>
      </c>
      <c r="GE72" t="s">
        <v>204</v>
      </c>
      <c r="GF72" t="s">
        <v>293</v>
      </c>
      <c r="GG72" t="s">
        <v>293</v>
      </c>
      <c r="GH72" t="s">
        <v>293</v>
      </c>
      <c r="GI72" t="s">
        <v>583</v>
      </c>
      <c r="GJ72" t="s">
        <v>409</v>
      </c>
      <c r="GK72" t="s">
        <v>409</v>
      </c>
      <c r="GL72" t="s">
        <v>409</v>
      </c>
      <c r="GM72" t="s">
        <v>293</v>
      </c>
      <c r="GN72" t="s">
        <v>293</v>
      </c>
      <c r="GO72" t="s">
        <v>409</v>
      </c>
      <c r="GP72" t="s">
        <v>409</v>
      </c>
      <c r="GQ72" t="s">
        <v>293</v>
      </c>
      <c r="GR72" t="s">
        <v>293</v>
      </c>
      <c r="GS72" t="s">
        <v>293</v>
      </c>
      <c r="GT72" t="s">
        <v>293</v>
      </c>
      <c r="GU72" t="s">
        <v>204</v>
      </c>
      <c r="GV72" t="s">
        <v>583</v>
      </c>
      <c r="GW72" t="s">
        <v>208</v>
      </c>
      <c r="GX72" t="s">
        <v>742</v>
      </c>
      <c r="GY72" t="s">
        <v>419</v>
      </c>
      <c r="GZ72" t="s">
        <v>208</v>
      </c>
      <c r="HA72" t="s">
        <v>204</v>
      </c>
      <c r="HB72" t="s">
        <v>793</v>
      </c>
      <c r="HC72" t="s">
        <v>583</v>
      </c>
      <c r="HF72" s="1">
        <v>45968.3897293634</v>
      </c>
      <c r="HG72" t="s">
        <v>1082</v>
      </c>
      <c r="HH72" s="1">
        <v>45968.3897293634</v>
      </c>
      <c r="HI72" t="s">
        <v>1082</v>
      </c>
      <c r="HJ72" t="s">
        <v>204</v>
      </c>
      <c r="HK72" t="s">
        <v>228</v>
      </c>
    </row>
    <row r="73" spans="1:219">
      <c r="A73">
        <v>72</v>
      </c>
      <c r="B73" t="s">
        <v>1163</v>
      </c>
      <c r="C73" t="s">
        <v>784</v>
      </c>
      <c r="D73" t="s">
        <v>268</v>
      </c>
      <c r="E73" t="s">
        <v>268</v>
      </c>
      <c r="F73" t="s">
        <v>210</v>
      </c>
      <c r="G73" t="s">
        <v>210</v>
      </c>
      <c r="H73" s="2">
        <v>45968.395833333299</v>
      </c>
      <c r="I73">
        <v>10</v>
      </c>
      <c r="J73" t="s">
        <v>736</v>
      </c>
      <c r="K73" t="s">
        <v>248</v>
      </c>
      <c r="L73" t="s">
        <v>204</v>
      </c>
      <c r="M73" t="s">
        <v>204</v>
      </c>
      <c r="N73" t="s">
        <v>210</v>
      </c>
      <c r="O73" t="s">
        <v>248</v>
      </c>
      <c r="P73" t="s">
        <v>785</v>
      </c>
      <c r="Q73" t="s">
        <v>786</v>
      </c>
      <c r="R73" t="s">
        <v>785</v>
      </c>
      <c r="S73" t="s">
        <v>737</v>
      </c>
      <c r="T73" t="s">
        <v>203</v>
      </c>
      <c r="U73" t="s">
        <v>408</v>
      </c>
      <c r="V73" t="s">
        <v>286</v>
      </c>
      <c r="W73" t="s">
        <v>293</v>
      </c>
      <c r="X73" t="s">
        <v>400</v>
      </c>
      <c r="Y73" t="s">
        <v>400</v>
      </c>
      <c r="Z73" t="s">
        <v>611</v>
      </c>
      <c r="AA73" t="s">
        <v>611</v>
      </c>
      <c r="AB73" t="s">
        <v>409</v>
      </c>
      <c r="AC73" t="s">
        <v>293</v>
      </c>
      <c r="AD73" t="s">
        <v>409</v>
      </c>
      <c r="AE73" t="s">
        <v>293</v>
      </c>
      <c r="AF73" t="s">
        <v>293</v>
      </c>
      <c r="AG73" t="s">
        <v>759</v>
      </c>
      <c r="AH73" t="s">
        <v>742</v>
      </c>
      <c r="AI73" t="s">
        <v>248</v>
      </c>
      <c r="AJ73" t="s">
        <v>293</v>
      </c>
      <c r="AK73" t="s">
        <v>409</v>
      </c>
      <c r="AL73" t="s">
        <v>409</v>
      </c>
      <c r="AM73" t="s">
        <v>293</v>
      </c>
      <c r="AN73" t="s">
        <v>293</v>
      </c>
      <c r="AO73" t="s">
        <v>293</v>
      </c>
      <c r="AP73" t="s">
        <v>409</v>
      </c>
      <c r="AQ73" t="s">
        <v>248</v>
      </c>
      <c r="AR73" t="s">
        <v>409</v>
      </c>
      <c r="AS73" t="s">
        <v>400</v>
      </c>
      <c r="AT73" t="s">
        <v>293</v>
      </c>
      <c r="AU73" t="s">
        <v>204</v>
      </c>
      <c r="AV73" t="s">
        <v>293</v>
      </c>
      <c r="AW73" t="s">
        <v>204</v>
      </c>
      <c r="AX73" t="s">
        <v>293</v>
      </c>
      <c r="AY73" t="s">
        <v>204</v>
      </c>
      <c r="AZ73" t="s">
        <v>293</v>
      </c>
      <c r="BA73" t="s">
        <v>204</v>
      </c>
      <c r="BB73" t="s">
        <v>293</v>
      </c>
      <c r="BC73" t="s">
        <v>204</v>
      </c>
      <c r="BD73" t="s">
        <v>293</v>
      </c>
      <c r="BE73" t="s">
        <v>204</v>
      </c>
      <c r="BF73" t="s">
        <v>204</v>
      </c>
      <c r="BG73" t="s">
        <v>228</v>
      </c>
      <c r="BH73" t="s">
        <v>204</v>
      </c>
      <c r="BI73" t="s">
        <v>204</v>
      </c>
      <c r="BJ73" t="s">
        <v>204</v>
      </c>
      <c r="BK73" t="s">
        <v>204</v>
      </c>
      <c r="BL73" t="s">
        <v>204</v>
      </c>
      <c r="BM73" t="s">
        <v>204</v>
      </c>
      <c r="BN73" t="s">
        <v>204</v>
      </c>
      <c r="BO73" t="s">
        <v>204</v>
      </c>
      <c r="BP73" t="s">
        <v>204</v>
      </c>
      <c r="BQ73" t="s">
        <v>204</v>
      </c>
      <c r="BR73" t="s">
        <v>204</v>
      </c>
      <c r="BS73" t="s">
        <v>204</v>
      </c>
      <c r="BT73" t="s">
        <v>204</v>
      </c>
      <c r="BU73" t="s">
        <v>204</v>
      </c>
      <c r="BV73" t="s">
        <v>204</v>
      </c>
      <c r="BW73" t="s">
        <v>293</v>
      </c>
      <c r="BX73" t="s">
        <v>228</v>
      </c>
      <c r="BY73" t="s">
        <v>204</v>
      </c>
      <c r="BZ73" t="s">
        <v>204</v>
      </c>
      <c r="CA73" t="s">
        <v>204</v>
      </c>
      <c r="CB73" t="s">
        <v>204</v>
      </c>
      <c r="CC73" t="s">
        <v>204</v>
      </c>
      <c r="CD73" t="s">
        <v>204</v>
      </c>
      <c r="CE73" t="s">
        <v>204</v>
      </c>
      <c r="CF73" t="s">
        <v>204</v>
      </c>
      <c r="CG73" t="s">
        <v>204</v>
      </c>
      <c r="CH73" t="s">
        <v>204</v>
      </c>
      <c r="CI73" t="s">
        <v>204</v>
      </c>
      <c r="CJ73" t="s">
        <v>204</v>
      </c>
      <c r="CK73" t="s">
        <v>204</v>
      </c>
      <c r="CL73" t="s">
        <v>204</v>
      </c>
      <c r="CM73" t="s">
        <v>204</v>
      </c>
      <c r="CN73" t="s">
        <v>204</v>
      </c>
      <c r="CO73" t="s">
        <v>204</v>
      </c>
      <c r="CP73" t="s">
        <v>204</v>
      </c>
      <c r="CQ73" t="s">
        <v>204</v>
      </c>
      <c r="CR73" t="s">
        <v>204</v>
      </c>
      <c r="CS73" t="s">
        <v>204</v>
      </c>
      <c r="CT73" t="s">
        <v>204</v>
      </c>
      <c r="CU73" t="s">
        <v>293</v>
      </c>
      <c r="CV73" t="s">
        <v>204</v>
      </c>
      <c r="CW73" t="s">
        <v>409</v>
      </c>
      <c r="CX73" t="s">
        <v>293</v>
      </c>
      <c r="CY73" t="s">
        <v>293</v>
      </c>
      <c r="CZ73" t="s">
        <v>408</v>
      </c>
      <c r="DA73" t="s">
        <v>293</v>
      </c>
      <c r="DB73" t="s">
        <v>400</v>
      </c>
      <c r="DC73" t="s">
        <v>611</v>
      </c>
      <c r="DD73" t="s">
        <v>293</v>
      </c>
      <c r="DE73" t="s">
        <v>293</v>
      </c>
      <c r="DF73" t="s">
        <v>409</v>
      </c>
      <c r="DG73" t="s">
        <v>409</v>
      </c>
      <c r="DH73" t="s">
        <v>748</v>
      </c>
      <c r="DI73" t="s">
        <v>293</v>
      </c>
      <c r="DJ73" t="s">
        <v>293</v>
      </c>
      <c r="DK73" t="s">
        <v>293</v>
      </c>
      <c r="DL73" t="s">
        <v>293</v>
      </c>
      <c r="DM73" t="s">
        <v>293</v>
      </c>
      <c r="DN73" t="s">
        <v>293</v>
      </c>
      <c r="DO73" t="s">
        <v>293</v>
      </c>
      <c r="DP73" t="s">
        <v>293</v>
      </c>
      <c r="DQ73" t="s">
        <v>293</v>
      </c>
      <c r="DR73" t="s">
        <v>293</v>
      </c>
      <c r="DS73" t="s">
        <v>204</v>
      </c>
      <c r="DT73" t="s">
        <v>741</v>
      </c>
      <c r="DU73" t="s">
        <v>583</v>
      </c>
      <c r="DV73" t="s">
        <v>293</v>
      </c>
      <c r="DW73" t="s">
        <v>293</v>
      </c>
      <c r="DX73" t="s">
        <v>409</v>
      </c>
      <c r="DY73" t="s">
        <v>409</v>
      </c>
      <c r="DZ73" t="s">
        <v>293</v>
      </c>
      <c r="EA73" t="s">
        <v>293</v>
      </c>
      <c r="EB73" t="s">
        <v>293</v>
      </c>
      <c r="EC73" t="s">
        <v>293</v>
      </c>
      <c r="ED73" t="s">
        <v>293</v>
      </c>
      <c r="EE73" t="s">
        <v>409</v>
      </c>
      <c r="EF73" t="s">
        <v>409</v>
      </c>
      <c r="EG73" t="s">
        <v>293</v>
      </c>
      <c r="EH73" t="s">
        <v>293</v>
      </c>
      <c r="EI73" t="s">
        <v>293</v>
      </c>
      <c r="EJ73" t="s">
        <v>293</v>
      </c>
      <c r="EK73" t="s">
        <v>409</v>
      </c>
      <c r="EL73" t="s">
        <v>409</v>
      </c>
      <c r="EM73" t="s">
        <v>293</v>
      </c>
      <c r="EN73" t="s">
        <v>293</v>
      </c>
      <c r="EO73" t="s">
        <v>204</v>
      </c>
      <c r="EP73" t="s">
        <v>583</v>
      </c>
      <c r="EQ73" t="s">
        <v>409</v>
      </c>
      <c r="ER73" t="s">
        <v>409</v>
      </c>
      <c r="ES73" t="s">
        <v>611</v>
      </c>
      <c r="ET73" t="s">
        <v>293</v>
      </c>
      <c r="EU73" t="s">
        <v>293</v>
      </c>
      <c r="EV73" t="s">
        <v>293</v>
      </c>
      <c r="EW73" t="s">
        <v>293</v>
      </c>
      <c r="EX73" t="s">
        <v>583</v>
      </c>
      <c r="EY73" t="s">
        <v>293</v>
      </c>
      <c r="EZ73" t="s">
        <v>293</v>
      </c>
      <c r="FA73" t="s">
        <v>293</v>
      </c>
      <c r="FB73" t="s">
        <v>293</v>
      </c>
      <c r="FC73" t="s">
        <v>293</v>
      </c>
      <c r="FD73" t="s">
        <v>293</v>
      </c>
      <c r="FE73" t="s">
        <v>293</v>
      </c>
      <c r="FF73" t="s">
        <v>204</v>
      </c>
      <c r="FG73" t="s">
        <v>293</v>
      </c>
      <c r="FH73" t="s">
        <v>293</v>
      </c>
      <c r="FI73" t="s">
        <v>293</v>
      </c>
      <c r="FJ73" t="s">
        <v>400</v>
      </c>
      <c r="FK73" t="s">
        <v>583</v>
      </c>
      <c r="FL73" t="s">
        <v>293</v>
      </c>
      <c r="FM73" t="s">
        <v>293</v>
      </c>
      <c r="FN73" t="s">
        <v>293</v>
      </c>
      <c r="FO73" t="s">
        <v>293</v>
      </c>
      <c r="FP73" t="s">
        <v>293</v>
      </c>
      <c r="FQ73" t="s">
        <v>293</v>
      </c>
      <c r="FR73" t="s">
        <v>293</v>
      </c>
      <c r="FS73" t="s">
        <v>293</v>
      </c>
      <c r="FT73" t="s">
        <v>293</v>
      </c>
      <c r="FU73" t="s">
        <v>293</v>
      </c>
      <c r="FV73" t="s">
        <v>293</v>
      </c>
      <c r="FW73" t="s">
        <v>293</v>
      </c>
      <c r="FX73" t="s">
        <v>293</v>
      </c>
      <c r="FY73" t="s">
        <v>293</v>
      </c>
      <c r="FZ73" t="s">
        <v>293</v>
      </c>
      <c r="GA73" t="s">
        <v>293</v>
      </c>
      <c r="GB73" t="s">
        <v>293</v>
      </c>
      <c r="GC73" t="s">
        <v>293</v>
      </c>
      <c r="GD73" t="s">
        <v>293</v>
      </c>
      <c r="GE73" t="s">
        <v>204</v>
      </c>
      <c r="GF73" t="s">
        <v>293</v>
      </c>
      <c r="GG73" t="s">
        <v>293</v>
      </c>
      <c r="GH73" t="s">
        <v>293</v>
      </c>
      <c r="GI73" t="s">
        <v>293</v>
      </c>
      <c r="GJ73" t="s">
        <v>293</v>
      </c>
      <c r="GK73" t="s">
        <v>409</v>
      </c>
      <c r="GL73" t="s">
        <v>409</v>
      </c>
      <c r="GM73" t="s">
        <v>293</v>
      </c>
      <c r="GN73" t="s">
        <v>293</v>
      </c>
      <c r="GO73" t="s">
        <v>293</v>
      </c>
      <c r="GP73" t="s">
        <v>293</v>
      </c>
      <c r="GQ73" t="s">
        <v>293</v>
      </c>
      <c r="GR73" t="s">
        <v>409</v>
      </c>
      <c r="GS73" t="s">
        <v>293</v>
      </c>
      <c r="GT73" t="s">
        <v>293</v>
      </c>
      <c r="GU73" t="s">
        <v>204</v>
      </c>
      <c r="GV73" t="s">
        <v>583</v>
      </c>
      <c r="GW73" t="s">
        <v>208</v>
      </c>
      <c r="GX73" t="s">
        <v>408</v>
      </c>
      <c r="GY73" t="s">
        <v>269</v>
      </c>
      <c r="GZ73" t="s">
        <v>207</v>
      </c>
      <c r="HA73" t="s">
        <v>204</v>
      </c>
      <c r="HB73" t="s">
        <v>612</v>
      </c>
      <c r="HC73" t="s">
        <v>409</v>
      </c>
      <c r="HF73" s="1">
        <v>45968.398345879599</v>
      </c>
      <c r="HG73" t="s">
        <v>1072</v>
      </c>
      <c r="HH73" s="1">
        <v>45968.398345879599</v>
      </c>
      <c r="HI73" t="s">
        <v>1072</v>
      </c>
      <c r="HJ73" t="s">
        <v>204</v>
      </c>
      <c r="HK73" t="s">
        <v>204</v>
      </c>
    </row>
    <row r="74" spans="1:219">
      <c r="A74">
        <v>73</v>
      </c>
      <c r="B74" t="s">
        <v>1164</v>
      </c>
      <c r="C74" t="s">
        <v>926</v>
      </c>
      <c r="D74" t="s">
        <v>1165</v>
      </c>
      <c r="E74" t="s">
        <v>1165</v>
      </c>
      <c r="F74" t="s">
        <v>745</v>
      </c>
      <c r="G74" t="s">
        <v>745</v>
      </c>
      <c r="H74" s="2">
        <v>45968.395138888904</v>
      </c>
      <c r="I74">
        <v>10</v>
      </c>
      <c r="J74" t="s">
        <v>762</v>
      </c>
      <c r="K74" t="s">
        <v>248</v>
      </c>
      <c r="L74" t="s">
        <v>204</v>
      </c>
      <c r="M74" t="s">
        <v>204</v>
      </c>
      <c r="N74" t="s">
        <v>745</v>
      </c>
      <c r="O74" t="s">
        <v>228</v>
      </c>
      <c r="P74" t="s">
        <v>204</v>
      </c>
      <c r="Q74" t="s">
        <v>204</v>
      </c>
      <c r="R74" t="s">
        <v>745</v>
      </c>
      <c r="S74" t="s">
        <v>737</v>
      </c>
      <c r="T74" t="s">
        <v>330</v>
      </c>
      <c r="U74" t="s">
        <v>611</v>
      </c>
      <c r="V74" t="s">
        <v>928</v>
      </c>
      <c r="W74" t="s">
        <v>293</v>
      </c>
      <c r="X74" t="s">
        <v>409</v>
      </c>
      <c r="Y74" t="s">
        <v>611</v>
      </c>
      <c r="Z74" t="s">
        <v>611</v>
      </c>
      <c r="AA74" t="s">
        <v>408</v>
      </c>
      <c r="AB74" t="s">
        <v>409</v>
      </c>
      <c r="AC74" t="s">
        <v>293</v>
      </c>
      <c r="AD74" t="s">
        <v>293</v>
      </c>
      <c r="AE74" t="s">
        <v>293</v>
      </c>
      <c r="AF74" t="s">
        <v>293</v>
      </c>
      <c r="AG74" t="s">
        <v>750</v>
      </c>
      <c r="AH74" t="s">
        <v>611</v>
      </c>
      <c r="AI74" t="s">
        <v>248</v>
      </c>
      <c r="AJ74" t="s">
        <v>409</v>
      </c>
      <c r="AK74" t="s">
        <v>293</v>
      </c>
      <c r="AL74" t="s">
        <v>293</v>
      </c>
      <c r="AM74" t="s">
        <v>293</v>
      </c>
      <c r="AN74" t="s">
        <v>293</v>
      </c>
      <c r="AO74" t="s">
        <v>293</v>
      </c>
      <c r="AP74" t="s">
        <v>409</v>
      </c>
      <c r="AQ74" t="s">
        <v>248</v>
      </c>
      <c r="AR74" t="s">
        <v>293</v>
      </c>
      <c r="AS74" t="s">
        <v>204</v>
      </c>
      <c r="AT74" t="s">
        <v>409</v>
      </c>
      <c r="AU74" t="s">
        <v>583</v>
      </c>
      <c r="AV74" t="s">
        <v>293</v>
      </c>
      <c r="AW74" t="s">
        <v>204</v>
      </c>
      <c r="AX74" t="s">
        <v>293</v>
      </c>
      <c r="AY74" t="s">
        <v>204</v>
      </c>
      <c r="AZ74" t="s">
        <v>293</v>
      </c>
      <c r="BA74" t="s">
        <v>204</v>
      </c>
      <c r="BB74" t="s">
        <v>293</v>
      </c>
      <c r="BC74" t="s">
        <v>204</v>
      </c>
      <c r="BD74" t="s">
        <v>293</v>
      </c>
      <c r="BE74" t="s">
        <v>204</v>
      </c>
      <c r="BF74" t="s">
        <v>204</v>
      </c>
      <c r="BG74" t="s">
        <v>228</v>
      </c>
      <c r="BH74" t="s">
        <v>204</v>
      </c>
      <c r="BI74" t="s">
        <v>204</v>
      </c>
      <c r="BJ74" t="s">
        <v>204</v>
      </c>
      <c r="BK74" t="s">
        <v>204</v>
      </c>
      <c r="BL74" t="s">
        <v>204</v>
      </c>
      <c r="BM74" t="s">
        <v>204</v>
      </c>
      <c r="BN74" t="s">
        <v>204</v>
      </c>
      <c r="BO74" t="s">
        <v>204</v>
      </c>
      <c r="BP74" t="s">
        <v>204</v>
      </c>
      <c r="BQ74" t="s">
        <v>204</v>
      </c>
      <c r="BR74" t="s">
        <v>204</v>
      </c>
      <c r="BS74" t="s">
        <v>204</v>
      </c>
      <c r="BT74" t="s">
        <v>204</v>
      </c>
      <c r="BU74" t="s">
        <v>204</v>
      </c>
      <c r="BV74" t="s">
        <v>204</v>
      </c>
      <c r="BW74" t="s">
        <v>293</v>
      </c>
      <c r="BX74" t="s">
        <v>228</v>
      </c>
      <c r="BY74" t="s">
        <v>204</v>
      </c>
      <c r="BZ74" t="s">
        <v>204</v>
      </c>
      <c r="CA74" t="s">
        <v>204</v>
      </c>
      <c r="CB74" t="s">
        <v>204</v>
      </c>
      <c r="CC74" t="s">
        <v>204</v>
      </c>
      <c r="CD74" t="s">
        <v>204</v>
      </c>
      <c r="CE74" t="s">
        <v>204</v>
      </c>
      <c r="CF74" t="s">
        <v>204</v>
      </c>
      <c r="CG74" t="s">
        <v>204</v>
      </c>
      <c r="CH74" t="s">
        <v>204</v>
      </c>
      <c r="CI74" t="s">
        <v>204</v>
      </c>
      <c r="CJ74" t="s">
        <v>204</v>
      </c>
      <c r="CK74" t="s">
        <v>204</v>
      </c>
      <c r="CL74" t="s">
        <v>204</v>
      </c>
      <c r="CM74" t="s">
        <v>204</v>
      </c>
      <c r="CN74" t="s">
        <v>204</v>
      </c>
      <c r="CO74" t="s">
        <v>204</v>
      </c>
      <c r="CP74" t="s">
        <v>204</v>
      </c>
      <c r="CQ74" t="s">
        <v>204</v>
      </c>
      <c r="CR74" t="s">
        <v>204</v>
      </c>
      <c r="CS74" t="s">
        <v>204</v>
      </c>
      <c r="CT74" t="s">
        <v>204</v>
      </c>
      <c r="CU74" t="s">
        <v>293</v>
      </c>
      <c r="CV74" t="s">
        <v>204</v>
      </c>
      <c r="CW74" t="s">
        <v>409</v>
      </c>
      <c r="CX74" t="s">
        <v>293</v>
      </c>
      <c r="CY74" t="s">
        <v>293</v>
      </c>
      <c r="CZ74" t="s">
        <v>400</v>
      </c>
      <c r="DA74" t="s">
        <v>408</v>
      </c>
      <c r="DB74" t="s">
        <v>293</v>
      </c>
      <c r="DC74" t="s">
        <v>409</v>
      </c>
      <c r="DD74" t="s">
        <v>293</v>
      </c>
      <c r="DE74" t="s">
        <v>583</v>
      </c>
      <c r="DF74" t="s">
        <v>409</v>
      </c>
      <c r="DG74" t="s">
        <v>409</v>
      </c>
      <c r="DH74" t="s">
        <v>293</v>
      </c>
      <c r="DI74" t="s">
        <v>293</v>
      </c>
      <c r="DJ74" t="s">
        <v>293</v>
      </c>
      <c r="DK74" t="s">
        <v>293</v>
      </c>
      <c r="DL74" t="s">
        <v>748</v>
      </c>
      <c r="DM74" t="s">
        <v>293</v>
      </c>
      <c r="DN74" t="s">
        <v>293</v>
      </c>
      <c r="DO74" t="s">
        <v>293</v>
      </c>
      <c r="DP74" t="s">
        <v>293</v>
      </c>
      <c r="DQ74" t="s">
        <v>293</v>
      </c>
      <c r="DR74" t="s">
        <v>293</v>
      </c>
      <c r="DS74" t="s">
        <v>204</v>
      </c>
      <c r="DT74" t="s">
        <v>741</v>
      </c>
      <c r="DU74" t="s">
        <v>583</v>
      </c>
      <c r="DV74" t="s">
        <v>293</v>
      </c>
      <c r="DW74" t="s">
        <v>293</v>
      </c>
      <c r="DX74" t="s">
        <v>293</v>
      </c>
      <c r="DY74" t="s">
        <v>293</v>
      </c>
      <c r="DZ74" t="s">
        <v>409</v>
      </c>
      <c r="EA74" t="s">
        <v>409</v>
      </c>
      <c r="EB74" t="s">
        <v>293</v>
      </c>
      <c r="EC74" t="s">
        <v>293</v>
      </c>
      <c r="ED74" t="s">
        <v>293</v>
      </c>
      <c r="EE74" t="s">
        <v>409</v>
      </c>
      <c r="EF74" t="s">
        <v>409</v>
      </c>
      <c r="EG74" t="s">
        <v>409</v>
      </c>
      <c r="EH74" t="s">
        <v>409</v>
      </c>
      <c r="EI74" t="s">
        <v>293</v>
      </c>
      <c r="EJ74" t="s">
        <v>293</v>
      </c>
      <c r="EK74" t="s">
        <v>409</v>
      </c>
      <c r="EL74" t="s">
        <v>293</v>
      </c>
      <c r="EM74" t="s">
        <v>293</v>
      </c>
      <c r="EN74" t="s">
        <v>293</v>
      </c>
      <c r="EO74" t="s">
        <v>204</v>
      </c>
      <c r="EP74" t="s">
        <v>400</v>
      </c>
      <c r="EQ74" t="s">
        <v>293</v>
      </c>
      <c r="ER74" t="s">
        <v>293</v>
      </c>
      <c r="ES74" t="s">
        <v>409</v>
      </c>
      <c r="ET74" t="s">
        <v>293</v>
      </c>
      <c r="EU74" t="s">
        <v>583</v>
      </c>
      <c r="EV74" t="s">
        <v>293</v>
      </c>
      <c r="EW74" t="s">
        <v>293</v>
      </c>
      <c r="EX74" t="s">
        <v>583</v>
      </c>
      <c r="EY74" t="s">
        <v>293</v>
      </c>
      <c r="EZ74" t="s">
        <v>293</v>
      </c>
      <c r="FA74" t="s">
        <v>293</v>
      </c>
      <c r="FB74" t="s">
        <v>293</v>
      </c>
      <c r="FC74" t="s">
        <v>293</v>
      </c>
      <c r="FD74" t="s">
        <v>293</v>
      </c>
      <c r="FE74" t="s">
        <v>409</v>
      </c>
      <c r="FF74" t="s">
        <v>929</v>
      </c>
      <c r="FG74" t="s">
        <v>293</v>
      </c>
      <c r="FH74" t="s">
        <v>293</v>
      </c>
      <c r="FI74" t="s">
        <v>293</v>
      </c>
      <c r="FJ74" t="s">
        <v>400</v>
      </c>
      <c r="FK74" t="s">
        <v>583</v>
      </c>
      <c r="FL74" t="s">
        <v>611</v>
      </c>
      <c r="FM74" t="s">
        <v>293</v>
      </c>
      <c r="FN74" t="s">
        <v>293</v>
      </c>
      <c r="FO74" t="s">
        <v>293</v>
      </c>
      <c r="FP74" t="s">
        <v>293</v>
      </c>
      <c r="FQ74" t="s">
        <v>293</v>
      </c>
      <c r="FR74" t="s">
        <v>293</v>
      </c>
      <c r="FS74" t="s">
        <v>293</v>
      </c>
      <c r="FT74" t="s">
        <v>293</v>
      </c>
      <c r="FU74" t="s">
        <v>293</v>
      </c>
      <c r="FV74" t="s">
        <v>293</v>
      </c>
      <c r="FW74" t="s">
        <v>293</v>
      </c>
      <c r="FX74" t="s">
        <v>293</v>
      </c>
      <c r="FY74" t="s">
        <v>293</v>
      </c>
      <c r="FZ74" t="s">
        <v>293</v>
      </c>
      <c r="GA74" t="s">
        <v>293</v>
      </c>
      <c r="GB74" t="s">
        <v>293</v>
      </c>
      <c r="GC74" t="s">
        <v>293</v>
      </c>
      <c r="GD74" t="s">
        <v>293</v>
      </c>
      <c r="GE74" t="s">
        <v>204</v>
      </c>
      <c r="GF74" t="s">
        <v>293</v>
      </c>
      <c r="GG74" t="s">
        <v>293</v>
      </c>
      <c r="GH74" t="s">
        <v>293</v>
      </c>
      <c r="GI74" t="s">
        <v>293</v>
      </c>
      <c r="GJ74" t="s">
        <v>611</v>
      </c>
      <c r="GK74" t="s">
        <v>293</v>
      </c>
      <c r="GL74" t="s">
        <v>293</v>
      </c>
      <c r="GM74" t="s">
        <v>293</v>
      </c>
      <c r="GN74" t="s">
        <v>293</v>
      </c>
      <c r="GO74" t="s">
        <v>409</v>
      </c>
      <c r="GP74" t="s">
        <v>293</v>
      </c>
      <c r="GQ74" t="s">
        <v>293</v>
      </c>
      <c r="GR74" t="s">
        <v>293</v>
      </c>
      <c r="GS74" t="s">
        <v>293</v>
      </c>
      <c r="GT74" t="s">
        <v>293</v>
      </c>
      <c r="GU74" t="s">
        <v>204</v>
      </c>
      <c r="GV74" t="s">
        <v>409</v>
      </c>
      <c r="GW74" t="s">
        <v>208</v>
      </c>
      <c r="GX74" t="s">
        <v>583</v>
      </c>
      <c r="GY74" t="s">
        <v>930</v>
      </c>
      <c r="GZ74" t="s">
        <v>208</v>
      </c>
      <c r="HA74" t="s">
        <v>204</v>
      </c>
      <c r="HB74" t="s">
        <v>750</v>
      </c>
      <c r="HC74" t="s">
        <v>409</v>
      </c>
      <c r="HF74" s="1">
        <v>45968.404973333301</v>
      </c>
      <c r="HG74" t="s">
        <v>1082</v>
      </c>
      <c r="HH74" s="1">
        <v>45968.404973333301</v>
      </c>
      <c r="HI74" t="s">
        <v>1082</v>
      </c>
      <c r="HJ74" t="s">
        <v>204</v>
      </c>
      <c r="HK74" t="s">
        <v>204</v>
      </c>
    </row>
    <row r="75" spans="1:219">
      <c r="A75">
        <v>74</v>
      </c>
      <c r="B75" t="s">
        <v>1166</v>
      </c>
      <c r="C75" t="s">
        <v>868</v>
      </c>
      <c r="D75" t="s">
        <v>1167</v>
      </c>
      <c r="E75" t="s">
        <v>1167</v>
      </c>
      <c r="F75" t="s">
        <v>210</v>
      </c>
      <c r="G75" t="s">
        <v>210</v>
      </c>
      <c r="H75" s="2">
        <v>45968.402777777803</v>
      </c>
      <c r="I75">
        <v>10</v>
      </c>
      <c r="J75" t="s">
        <v>736</v>
      </c>
      <c r="K75" t="s">
        <v>248</v>
      </c>
      <c r="L75" t="s">
        <v>204</v>
      </c>
      <c r="M75" t="s">
        <v>204</v>
      </c>
      <c r="N75" t="s">
        <v>210</v>
      </c>
      <c r="O75" t="s">
        <v>228</v>
      </c>
      <c r="P75" t="s">
        <v>204</v>
      </c>
      <c r="Q75" t="s">
        <v>204</v>
      </c>
      <c r="R75" t="s">
        <v>210</v>
      </c>
      <c r="S75" t="s">
        <v>204</v>
      </c>
      <c r="T75" t="s">
        <v>203</v>
      </c>
      <c r="U75" t="s">
        <v>408</v>
      </c>
      <c r="V75" t="s">
        <v>286</v>
      </c>
      <c r="W75" t="s">
        <v>409</v>
      </c>
      <c r="X75" t="s">
        <v>400</v>
      </c>
      <c r="Y75" t="s">
        <v>408</v>
      </c>
      <c r="Z75" t="s">
        <v>400</v>
      </c>
      <c r="AA75" t="s">
        <v>400</v>
      </c>
      <c r="AB75" t="s">
        <v>409</v>
      </c>
      <c r="AC75" t="s">
        <v>293</v>
      </c>
      <c r="AD75" t="s">
        <v>409</v>
      </c>
      <c r="AE75" t="s">
        <v>293</v>
      </c>
      <c r="AF75" t="s">
        <v>293</v>
      </c>
      <c r="AG75" t="s">
        <v>738</v>
      </c>
      <c r="AH75" t="s">
        <v>739</v>
      </c>
      <c r="AI75" t="s">
        <v>248</v>
      </c>
      <c r="AJ75" t="s">
        <v>409</v>
      </c>
      <c r="AK75" t="s">
        <v>409</v>
      </c>
      <c r="AL75" t="s">
        <v>409</v>
      </c>
      <c r="AM75" t="s">
        <v>409</v>
      </c>
      <c r="AN75" t="s">
        <v>293</v>
      </c>
      <c r="AO75" t="s">
        <v>293</v>
      </c>
      <c r="AP75" t="s">
        <v>409</v>
      </c>
      <c r="AQ75" t="s">
        <v>248</v>
      </c>
      <c r="AR75" t="s">
        <v>409</v>
      </c>
      <c r="AS75" t="s">
        <v>400</v>
      </c>
      <c r="AT75" t="s">
        <v>409</v>
      </c>
      <c r="AU75" t="s">
        <v>400</v>
      </c>
      <c r="AV75" t="s">
        <v>293</v>
      </c>
      <c r="AW75" t="s">
        <v>204</v>
      </c>
      <c r="AX75" t="s">
        <v>293</v>
      </c>
      <c r="AY75" t="s">
        <v>204</v>
      </c>
      <c r="AZ75" t="s">
        <v>293</v>
      </c>
      <c r="BA75" t="s">
        <v>204</v>
      </c>
      <c r="BB75" t="s">
        <v>293</v>
      </c>
      <c r="BC75" t="s">
        <v>204</v>
      </c>
      <c r="BD75" t="s">
        <v>293</v>
      </c>
      <c r="BE75" t="s">
        <v>204</v>
      </c>
      <c r="BF75" t="s">
        <v>204</v>
      </c>
      <c r="BG75" t="s">
        <v>228</v>
      </c>
      <c r="BH75" t="s">
        <v>204</v>
      </c>
      <c r="BI75" t="s">
        <v>204</v>
      </c>
      <c r="BJ75" t="s">
        <v>204</v>
      </c>
      <c r="BK75" t="s">
        <v>204</v>
      </c>
      <c r="BL75" t="s">
        <v>204</v>
      </c>
      <c r="BM75" t="s">
        <v>204</v>
      </c>
      <c r="BN75" t="s">
        <v>204</v>
      </c>
      <c r="BO75" t="s">
        <v>204</v>
      </c>
      <c r="BP75" t="s">
        <v>204</v>
      </c>
      <c r="BQ75" t="s">
        <v>204</v>
      </c>
      <c r="BR75" t="s">
        <v>204</v>
      </c>
      <c r="BS75" t="s">
        <v>204</v>
      </c>
      <c r="BT75" t="s">
        <v>204</v>
      </c>
      <c r="BU75" t="s">
        <v>204</v>
      </c>
      <c r="BV75" t="s">
        <v>204</v>
      </c>
      <c r="BW75" t="s">
        <v>293</v>
      </c>
      <c r="BX75" t="s">
        <v>248</v>
      </c>
      <c r="BY75" t="s">
        <v>409</v>
      </c>
      <c r="BZ75" t="s">
        <v>400</v>
      </c>
      <c r="CA75" t="s">
        <v>409</v>
      </c>
      <c r="CB75" t="s">
        <v>400</v>
      </c>
      <c r="CC75" t="s">
        <v>409</v>
      </c>
      <c r="CD75" t="s">
        <v>400</v>
      </c>
      <c r="CE75" t="s">
        <v>293</v>
      </c>
      <c r="CF75" t="s">
        <v>293</v>
      </c>
      <c r="CG75" t="s">
        <v>409</v>
      </c>
      <c r="CH75" t="s">
        <v>400</v>
      </c>
      <c r="CI75" t="s">
        <v>293</v>
      </c>
      <c r="CJ75" t="s">
        <v>293</v>
      </c>
      <c r="CK75" t="s">
        <v>293</v>
      </c>
      <c r="CL75" t="s">
        <v>293</v>
      </c>
      <c r="CM75" t="s">
        <v>293</v>
      </c>
      <c r="CN75" t="s">
        <v>293</v>
      </c>
      <c r="CO75" t="s">
        <v>293</v>
      </c>
      <c r="CP75" t="s">
        <v>293</v>
      </c>
      <c r="CQ75" t="s">
        <v>293</v>
      </c>
      <c r="CR75" t="s">
        <v>204</v>
      </c>
      <c r="CS75" t="s">
        <v>293</v>
      </c>
      <c r="CT75" t="s">
        <v>293</v>
      </c>
      <c r="CU75" t="s">
        <v>409</v>
      </c>
      <c r="CV75" t="s">
        <v>782</v>
      </c>
      <c r="CW75" t="s">
        <v>742</v>
      </c>
      <c r="CX75" t="s">
        <v>293</v>
      </c>
      <c r="CY75" t="s">
        <v>293</v>
      </c>
      <c r="CZ75" t="s">
        <v>408</v>
      </c>
      <c r="DA75" t="s">
        <v>293</v>
      </c>
      <c r="DB75" t="s">
        <v>408</v>
      </c>
      <c r="DC75" t="s">
        <v>400</v>
      </c>
      <c r="DD75" t="s">
        <v>293</v>
      </c>
      <c r="DE75" t="s">
        <v>293</v>
      </c>
      <c r="DF75" t="s">
        <v>409</v>
      </c>
      <c r="DG75" t="s">
        <v>409</v>
      </c>
      <c r="DH75" t="s">
        <v>293</v>
      </c>
      <c r="DI75" t="s">
        <v>293</v>
      </c>
      <c r="DJ75" t="s">
        <v>293</v>
      </c>
      <c r="DK75" t="s">
        <v>293</v>
      </c>
      <c r="DL75" t="s">
        <v>293</v>
      </c>
      <c r="DM75" t="s">
        <v>293</v>
      </c>
      <c r="DN75" t="s">
        <v>293</v>
      </c>
      <c r="DO75" t="s">
        <v>293</v>
      </c>
      <c r="DP75" t="s">
        <v>293</v>
      </c>
      <c r="DQ75" t="s">
        <v>293</v>
      </c>
      <c r="DR75" t="s">
        <v>293</v>
      </c>
      <c r="DS75" t="s">
        <v>204</v>
      </c>
      <c r="DT75" t="s">
        <v>755</v>
      </c>
      <c r="DU75" t="s">
        <v>583</v>
      </c>
      <c r="DV75" t="s">
        <v>293</v>
      </c>
      <c r="DW75" t="s">
        <v>293</v>
      </c>
      <c r="DX75" t="s">
        <v>409</v>
      </c>
      <c r="DY75" t="s">
        <v>409</v>
      </c>
      <c r="DZ75" t="s">
        <v>293</v>
      </c>
      <c r="EA75" t="s">
        <v>293</v>
      </c>
      <c r="EB75" t="s">
        <v>293</v>
      </c>
      <c r="EC75" t="s">
        <v>293</v>
      </c>
      <c r="ED75" t="s">
        <v>293</v>
      </c>
      <c r="EE75" t="s">
        <v>409</v>
      </c>
      <c r="EF75" t="s">
        <v>409</v>
      </c>
      <c r="EG75" t="s">
        <v>293</v>
      </c>
      <c r="EH75" t="s">
        <v>293</v>
      </c>
      <c r="EI75" t="s">
        <v>293</v>
      </c>
      <c r="EJ75" t="s">
        <v>293</v>
      </c>
      <c r="EK75" t="s">
        <v>409</v>
      </c>
      <c r="EL75" t="s">
        <v>409</v>
      </c>
      <c r="EM75" t="s">
        <v>293</v>
      </c>
      <c r="EN75" t="s">
        <v>293</v>
      </c>
      <c r="EO75" t="s">
        <v>204</v>
      </c>
      <c r="EP75" t="s">
        <v>583</v>
      </c>
      <c r="EQ75" t="s">
        <v>409</v>
      </c>
      <c r="ER75" t="s">
        <v>409</v>
      </c>
      <c r="ES75" t="s">
        <v>293</v>
      </c>
      <c r="ET75" t="s">
        <v>293</v>
      </c>
      <c r="EU75" t="s">
        <v>583</v>
      </c>
      <c r="EV75" t="s">
        <v>293</v>
      </c>
      <c r="EW75" t="s">
        <v>293</v>
      </c>
      <c r="EX75" t="s">
        <v>583</v>
      </c>
      <c r="EY75" t="s">
        <v>293</v>
      </c>
      <c r="EZ75" t="s">
        <v>293</v>
      </c>
      <c r="FA75" t="s">
        <v>293</v>
      </c>
      <c r="FB75" t="s">
        <v>293</v>
      </c>
      <c r="FC75" t="s">
        <v>293</v>
      </c>
      <c r="FD75" t="s">
        <v>293</v>
      </c>
      <c r="FE75" t="s">
        <v>293</v>
      </c>
      <c r="FF75" t="s">
        <v>204</v>
      </c>
      <c r="FG75" t="s">
        <v>293</v>
      </c>
      <c r="FH75" t="s">
        <v>293</v>
      </c>
      <c r="FI75" t="s">
        <v>293</v>
      </c>
      <c r="FJ75" t="s">
        <v>611</v>
      </c>
      <c r="FK75" t="s">
        <v>583</v>
      </c>
      <c r="FL75" t="s">
        <v>293</v>
      </c>
      <c r="FM75" t="s">
        <v>293</v>
      </c>
      <c r="FN75" t="s">
        <v>293</v>
      </c>
      <c r="FO75" t="s">
        <v>293</v>
      </c>
      <c r="FP75" t="s">
        <v>293</v>
      </c>
      <c r="FQ75" t="s">
        <v>293</v>
      </c>
      <c r="FR75" t="s">
        <v>293</v>
      </c>
      <c r="FS75" t="s">
        <v>293</v>
      </c>
      <c r="FT75" t="s">
        <v>293</v>
      </c>
      <c r="FU75" t="s">
        <v>293</v>
      </c>
      <c r="FV75" t="s">
        <v>293</v>
      </c>
      <c r="FW75" t="s">
        <v>293</v>
      </c>
      <c r="FX75" t="s">
        <v>293</v>
      </c>
      <c r="FY75" t="s">
        <v>293</v>
      </c>
      <c r="FZ75" t="s">
        <v>293</v>
      </c>
      <c r="GA75" t="s">
        <v>293</v>
      </c>
      <c r="GB75" t="s">
        <v>293</v>
      </c>
      <c r="GC75" t="s">
        <v>293</v>
      </c>
      <c r="GD75" t="s">
        <v>293</v>
      </c>
      <c r="GE75" t="s">
        <v>204</v>
      </c>
      <c r="GF75" t="s">
        <v>293</v>
      </c>
      <c r="GG75" t="s">
        <v>293</v>
      </c>
      <c r="GH75" t="s">
        <v>293</v>
      </c>
      <c r="GI75" t="s">
        <v>293</v>
      </c>
      <c r="GJ75" t="s">
        <v>293</v>
      </c>
      <c r="GK75" t="s">
        <v>409</v>
      </c>
      <c r="GL75" t="s">
        <v>293</v>
      </c>
      <c r="GM75" t="s">
        <v>293</v>
      </c>
      <c r="GN75" t="s">
        <v>293</v>
      </c>
      <c r="GO75" t="s">
        <v>409</v>
      </c>
      <c r="GP75" t="s">
        <v>293</v>
      </c>
      <c r="GQ75" t="s">
        <v>293</v>
      </c>
      <c r="GR75" t="s">
        <v>293</v>
      </c>
      <c r="GS75" t="s">
        <v>293</v>
      </c>
      <c r="GT75" t="s">
        <v>293</v>
      </c>
      <c r="GU75" t="s">
        <v>204</v>
      </c>
      <c r="GV75" t="s">
        <v>583</v>
      </c>
      <c r="GW75" t="s">
        <v>208</v>
      </c>
      <c r="GX75" t="s">
        <v>400</v>
      </c>
      <c r="GY75" t="s">
        <v>385</v>
      </c>
      <c r="GZ75" t="s">
        <v>207</v>
      </c>
      <c r="HA75" t="s">
        <v>782</v>
      </c>
      <c r="HB75" t="s">
        <v>769</v>
      </c>
      <c r="HC75" t="s">
        <v>583</v>
      </c>
      <c r="HF75" s="1">
        <v>45968.406207743101</v>
      </c>
      <c r="HG75" t="s">
        <v>1072</v>
      </c>
      <c r="HH75" s="1">
        <v>45986.494501875</v>
      </c>
      <c r="HI75" t="s">
        <v>1072</v>
      </c>
      <c r="HJ75" t="s">
        <v>204</v>
      </c>
      <c r="HK75" t="s">
        <v>204</v>
      </c>
    </row>
    <row r="76" spans="1:219">
      <c r="A76">
        <v>75</v>
      </c>
      <c r="B76" t="s">
        <v>1168</v>
      </c>
      <c r="C76" t="s">
        <v>806</v>
      </c>
      <c r="D76" t="s">
        <v>300</v>
      </c>
      <c r="E76" t="s">
        <v>300</v>
      </c>
      <c r="F76" t="s">
        <v>210</v>
      </c>
      <c r="G76" t="s">
        <v>210</v>
      </c>
      <c r="H76" s="2">
        <v>45968.423611111102</v>
      </c>
      <c r="I76">
        <v>10</v>
      </c>
      <c r="J76" t="s">
        <v>736</v>
      </c>
      <c r="K76" t="s">
        <v>248</v>
      </c>
      <c r="L76" t="s">
        <v>204</v>
      </c>
      <c r="M76" t="s">
        <v>204</v>
      </c>
      <c r="N76" t="s">
        <v>210</v>
      </c>
      <c r="O76" t="s">
        <v>228</v>
      </c>
      <c r="P76" t="s">
        <v>204</v>
      </c>
      <c r="Q76" t="s">
        <v>204</v>
      </c>
      <c r="R76" t="s">
        <v>210</v>
      </c>
      <c r="S76" t="s">
        <v>737</v>
      </c>
      <c r="T76" t="s">
        <v>203</v>
      </c>
      <c r="U76" t="s">
        <v>408</v>
      </c>
      <c r="V76" t="s">
        <v>807</v>
      </c>
      <c r="W76" t="s">
        <v>293</v>
      </c>
      <c r="X76" t="s">
        <v>611</v>
      </c>
      <c r="Y76" t="s">
        <v>400</v>
      </c>
      <c r="Z76" t="s">
        <v>611</v>
      </c>
      <c r="AA76" t="s">
        <v>611</v>
      </c>
      <c r="AB76" t="s">
        <v>409</v>
      </c>
      <c r="AC76" t="s">
        <v>293</v>
      </c>
      <c r="AD76" t="s">
        <v>409</v>
      </c>
      <c r="AE76" t="s">
        <v>293</v>
      </c>
      <c r="AF76" t="s">
        <v>293</v>
      </c>
      <c r="AG76" t="s">
        <v>755</v>
      </c>
      <c r="AH76" t="s">
        <v>742</v>
      </c>
      <c r="AI76" t="s">
        <v>248</v>
      </c>
      <c r="AJ76" t="s">
        <v>409</v>
      </c>
      <c r="AK76" t="s">
        <v>293</v>
      </c>
      <c r="AL76" t="s">
        <v>293</v>
      </c>
      <c r="AM76" t="s">
        <v>293</v>
      </c>
      <c r="AN76" t="s">
        <v>293</v>
      </c>
      <c r="AO76" t="s">
        <v>293</v>
      </c>
      <c r="AP76" t="s">
        <v>293</v>
      </c>
      <c r="AQ76" t="s">
        <v>248</v>
      </c>
      <c r="AR76" t="s">
        <v>293</v>
      </c>
      <c r="AS76" t="s">
        <v>204</v>
      </c>
      <c r="AT76" t="s">
        <v>293</v>
      </c>
      <c r="AU76" t="s">
        <v>204</v>
      </c>
      <c r="AV76" t="s">
        <v>293</v>
      </c>
      <c r="AW76" t="s">
        <v>204</v>
      </c>
      <c r="AX76" t="s">
        <v>293</v>
      </c>
      <c r="AY76" t="s">
        <v>204</v>
      </c>
      <c r="AZ76" t="s">
        <v>293</v>
      </c>
      <c r="BA76" t="s">
        <v>204</v>
      </c>
      <c r="BB76" t="s">
        <v>293</v>
      </c>
      <c r="BC76" t="s">
        <v>204</v>
      </c>
      <c r="BD76" t="s">
        <v>293</v>
      </c>
      <c r="BE76" t="s">
        <v>204</v>
      </c>
      <c r="BF76" t="s">
        <v>204</v>
      </c>
      <c r="BG76" t="s">
        <v>228</v>
      </c>
      <c r="BH76" t="s">
        <v>204</v>
      </c>
      <c r="BI76" t="s">
        <v>204</v>
      </c>
      <c r="BJ76" t="s">
        <v>204</v>
      </c>
      <c r="BK76" t="s">
        <v>204</v>
      </c>
      <c r="BL76" t="s">
        <v>204</v>
      </c>
      <c r="BM76" t="s">
        <v>204</v>
      </c>
      <c r="BN76" t="s">
        <v>204</v>
      </c>
      <c r="BO76" t="s">
        <v>204</v>
      </c>
      <c r="BP76" t="s">
        <v>204</v>
      </c>
      <c r="BQ76" t="s">
        <v>204</v>
      </c>
      <c r="BR76" t="s">
        <v>204</v>
      </c>
      <c r="BS76" t="s">
        <v>204</v>
      </c>
      <c r="BT76" t="s">
        <v>204</v>
      </c>
      <c r="BU76" t="s">
        <v>204</v>
      </c>
      <c r="BV76" t="s">
        <v>204</v>
      </c>
      <c r="BW76" t="s">
        <v>293</v>
      </c>
      <c r="BX76" t="s">
        <v>228</v>
      </c>
      <c r="BY76" t="s">
        <v>204</v>
      </c>
      <c r="BZ76" t="s">
        <v>204</v>
      </c>
      <c r="CA76" t="s">
        <v>204</v>
      </c>
      <c r="CB76" t="s">
        <v>204</v>
      </c>
      <c r="CC76" t="s">
        <v>204</v>
      </c>
      <c r="CD76" t="s">
        <v>204</v>
      </c>
      <c r="CE76" t="s">
        <v>204</v>
      </c>
      <c r="CF76" t="s">
        <v>204</v>
      </c>
      <c r="CG76" t="s">
        <v>204</v>
      </c>
      <c r="CH76" t="s">
        <v>204</v>
      </c>
      <c r="CI76" t="s">
        <v>204</v>
      </c>
      <c r="CJ76" t="s">
        <v>204</v>
      </c>
      <c r="CK76" t="s">
        <v>204</v>
      </c>
      <c r="CL76" t="s">
        <v>204</v>
      </c>
      <c r="CM76" t="s">
        <v>204</v>
      </c>
      <c r="CN76" t="s">
        <v>204</v>
      </c>
      <c r="CO76" t="s">
        <v>204</v>
      </c>
      <c r="CP76" t="s">
        <v>204</v>
      </c>
      <c r="CQ76" t="s">
        <v>204</v>
      </c>
      <c r="CR76" t="s">
        <v>204</v>
      </c>
      <c r="CS76" t="s">
        <v>204</v>
      </c>
      <c r="CT76" t="s">
        <v>204</v>
      </c>
      <c r="CU76" t="s">
        <v>293</v>
      </c>
      <c r="CV76" t="s">
        <v>204</v>
      </c>
      <c r="CW76" t="s">
        <v>293</v>
      </c>
      <c r="CX76" t="s">
        <v>293</v>
      </c>
      <c r="CY76" t="s">
        <v>293</v>
      </c>
      <c r="CZ76" t="s">
        <v>408</v>
      </c>
      <c r="DA76" t="s">
        <v>293</v>
      </c>
      <c r="DB76" t="s">
        <v>408</v>
      </c>
      <c r="DC76" t="s">
        <v>293</v>
      </c>
      <c r="DD76" t="s">
        <v>293</v>
      </c>
      <c r="DE76" t="s">
        <v>293</v>
      </c>
      <c r="DF76" t="s">
        <v>409</v>
      </c>
      <c r="DG76" t="s">
        <v>409</v>
      </c>
      <c r="DH76" t="s">
        <v>293</v>
      </c>
      <c r="DI76" t="s">
        <v>293</v>
      </c>
      <c r="DJ76" t="s">
        <v>293</v>
      </c>
      <c r="DK76" t="s">
        <v>293</v>
      </c>
      <c r="DL76" t="s">
        <v>293</v>
      </c>
      <c r="DM76" t="s">
        <v>293</v>
      </c>
      <c r="DN76" t="s">
        <v>293</v>
      </c>
      <c r="DO76" t="s">
        <v>293</v>
      </c>
      <c r="DP76" t="s">
        <v>293</v>
      </c>
      <c r="DQ76" t="s">
        <v>293</v>
      </c>
      <c r="DR76" t="s">
        <v>293</v>
      </c>
      <c r="DS76" t="s">
        <v>204</v>
      </c>
      <c r="DT76" t="s">
        <v>741</v>
      </c>
      <c r="DU76" t="s">
        <v>583</v>
      </c>
      <c r="DV76" t="s">
        <v>293</v>
      </c>
      <c r="DW76" t="s">
        <v>293</v>
      </c>
      <c r="DX76" t="s">
        <v>409</v>
      </c>
      <c r="DY76" t="s">
        <v>409</v>
      </c>
      <c r="DZ76" t="s">
        <v>293</v>
      </c>
      <c r="EA76" t="s">
        <v>293</v>
      </c>
      <c r="EB76" t="s">
        <v>293</v>
      </c>
      <c r="EC76" t="s">
        <v>293</v>
      </c>
      <c r="ED76" t="s">
        <v>293</v>
      </c>
      <c r="EE76" t="s">
        <v>409</v>
      </c>
      <c r="EF76" t="s">
        <v>409</v>
      </c>
      <c r="EG76" t="s">
        <v>293</v>
      </c>
      <c r="EH76" t="s">
        <v>293</v>
      </c>
      <c r="EI76" t="s">
        <v>293</v>
      </c>
      <c r="EJ76" t="s">
        <v>293</v>
      </c>
      <c r="EK76" t="s">
        <v>293</v>
      </c>
      <c r="EL76" t="s">
        <v>293</v>
      </c>
      <c r="EM76" t="s">
        <v>293</v>
      </c>
      <c r="EN76" t="s">
        <v>293</v>
      </c>
      <c r="EO76" t="s">
        <v>204</v>
      </c>
      <c r="EP76" t="s">
        <v>409</v>
      </c>
      <c r="EQ76" t="s">
        <v>293</v>
      </c>
      <c r="ER76" t="s">
        <v>409</v>
      </c>
      <c r="ES76" t="s">
        <v>583</v>
      </c>
      <c r="ET76" t="s">
        <v>293</v>
      </c>
      <c r="EU76" t="s">
        <v>293</v>
      </c>
      <c r="EV76" t="s">
        <v>293</v>
      </c>
      <c r="EW76" t="s">
        <v>748</v>
      </c>
      <c r="EX76" t="s">
        <v>409</v>
      </c>
      <c r="EY76" t="s">
        <v>293</v>
      </c>
      <c r="EZ76" t="s">
        <v>293</v>
      </c>
      <c r="FA76" t="s">
        <v>293</v>
      </c>
      <c r="FB76" t="s">
        <v>293</v>
      </c>
      <c r="FC76" t="s">
        <v>293</v>
      </c>
      <c r="FD76" t="s">
        <v>293</v>
      </c>
      <c r="FE76" t="s">
        <v>293</v>
      </c>
      <c r="FF76" t="s">
        <v>204</v>
      </c>
      <c r="FG76" t="s">
        <v>293</v>
      </c>
      <c r="FH76" t="s">
        <v>293</v>
      </c>
      <c r="FI76" t="s">
        <v>293</v>
      </c>
      <c r="FJ76" t="s">
        <v>611</v>
      </c>
      <c r="FK76" t="s">
        <v>752</v>
      </c>
      <c r="FL76" t="s">
        <v>293</v>
      </c>
      <c r="FM76" t="s">
        <v>293</v>
      </c>
      <c r="FN76" t="s">
        <v>293</v>
      </c>
      <c r="FO76" t="s">
        <v>293</v>
      </c>
      <c r="FP76" t="s">
        <v>293</v>
      </c>
      <c r="FQ76" t="s">
        <v>293</v>
      </c>
      <c r="FR76" t="s">
        <v>293</v>
      </c>
      <c r="FS76" t="s">
        <v>293</v>
      </c>
      <c r="FT76" t="s">
        <v>293</v>
      </c>
      <c r="FU76" t="s">
        <v>293</v>
      </c>
      <c r="FV76" t="s">
        <v>293</v>
      </c>
      <c r="FW76" t="s">
        <v>293</v>
      </c>
      <c r="FX76" t="s">
        <v>293</v>
      </c>
      <c r="FY76" t="s">
        <v>293</v>
      </c>
      <c r="FZ76" t="s">
        <v>293</v>
      </c>
      <c r="GA76" t="s">
        <v>293</v>
      </c>
      <c r="GB76" t="s">
        <v>293</v>
      </c>
      <c r="GC76" t="s">
        <v>293</v>
      </c>
      <c r="GD76" t="s">
        <v>293</v>
      </c>
      <c r="GE76" t="s">
        <v>204</v>
      </c>
      <c r="GF76" t="s">
        <v>293</v>
      </c>
      <c r="GG76" t="s">
        <v>293</v>
      </c>
      <c r="GH76" t="s">
        <v>293</v>
      </c>
      <c r="GI76" t="s">
        <v>293</v>
      </c>
      <c r="GJ76" t="s">
        <v>293</v>
      </c>
      <c r="GK76" t="s">
        <v>293</v>
      </c>
      <c r="GL76" t="s">
        <v>293</v>
      </c>
      <c r="GM76" t="s">
        <v>409</v>
      </c>
      <c r="GN76" t="s">
        <v>293</v>
      </c>
      <c r="GO76" t="s">
        <v>293</v>
      </c>
      <c r="GP76" t="s">
        <v>293</v>
      </c>
      <c r="GQ76" t="s">
        <v>293</v>
      </c>
      <c r="GR76" t="s">
        <v>293</v>
      </c>
      <c r="GS76" t="s">
        <v>293</v>
      </c>
      <c r="GT76" t="s">
        <v>293</v>
      </c>
      <c r="GU76" t="s">
        <v>204</v>
      </c>
      <c r="GV76" t="s">
        <v>409</v>
      </c>
      <c r="GW76" t="s">
        <v>208</v>
      </c>
      <c r="GX76" t="s">
        <v>583</v>
      </c>
      <c r="GY76" t="s">
        <v>301</v>
      </c>
      <c r="GZ76" t="s">
        <v>207</v>
      </c>
      <c r="HA76" t="s">
        <v>204</v>
      </c>
      <c r="HB76" t="s">
        <v>765</v>
      </c>
      <c r="HC76" t="s">
        <v>409</v>
      </c>
      <c r="HF76" s="1">
        <v>45968.425753553202</v>
      </c>
      <c r="HG76" t="s">
        <v>1072</v>
      </c>
      <c r="HH76" s="1">
        <v>45968.425753553202</v>
      </c>
      <c r="HI76" t="s">
        <v>1072</v>
      </c>
      <c r="HJ76" t="s">
        <v>204</v>
      </c>
      <c r="HK76" t="s">
        <v>204</v>
      </c>
    </row>
    <row r="77" spans="1:219">
      <c r="A77">
        <v>76</v>
      </c>
      <c r="B77" t="s">
        <v>1169</v>
      </c>
      <c r="C77" t="s">
        <v>1000</v>
      </c>
      <c r="D77" t="s">
        <v>204</v>
      </c>
      <c r="E77" t="s">
        <v>204</v>
      </c>
      <c r="F77" t="s">
        <v>225</v>
      </c>
      <c r="G77" t="s">
        <v>225</v>
      </c>
      <c r="H77" s="2">
        <v>45968.427083333299</v>
      </c>
      <c r="I77">
        <v>5</v>
      </c>
      <c r="J77" t="s">
        <v>762</v>
      </c>
      <c r="K77" t="s">
        <v>228</v>
      </c>
      <c r="L77" t="s">
        <v>248</v>
      </c>
      <c r="M77" t="s">
        <v>1001</v>
      </c>
      <c r="N77" t="s">
        <v>225</v>
      </c>
      <c r="O77" t="s">
        <v>204</v>
      </c>
      <c r="P77" t="s">
        <v>204</v>
      </c>
      <c r="Q77" t="s">
        <v>204</v>
      </c>
      <c r="R77" t="s">
        <v>204</v>
      </c>
      <c r="S77" t="s">
        <v>204</v>
      </c>
      <c r="T77" t="s">
        <v>204</v>
      </c>
      <c r="U77" t="s">
        <v>204</v>
      </c>
      <c r="V77" t="s">
        <v>204</v>
      </c>
      <c r="W77" t="s">
        <v>204</v>
      </c>
      <c r="X77" t="s">
        <v>204</v>
      </c>
      <c r="Y77" t="s">
        <v>204</v>
      </c>
      <c r="Z77" t="s">
        <v>204</v>
      </c>
      <c r="AA77" t="s">
        <v>204</v>
      </c>
      <c r="AB77" t="s">
        <v>204</v>
      </c>
      <c r="AC77" t="s">
        <v>204</v>
      </c>
      <c r="AD77" t="s">
        <v>204</v>
      </c>
      <c r="AE77" t="s">
        <v>204</v>
      </c>
      <c r="AF77" t="s">
        <v>204</v>
      </c>
      <c r="AG77" t="s">
        <v>204</v>
      </c>
      <c r="AH77" t="s">
        <v>204</v>
      </c>
      <c r="AI77" t="s">
        <v>204</v>
      </c>
      <c r="AJ77" t="s">
        <v>204</v>
      </c>
      <c r="AK77" t="s">
        <v>204</v>
      </c>
      <c r="AL77" t="s">
        <v>204</v>
      </c>
      <c r="AM77" t="s">
        <v>204</v>
      </c>
      <c r="AN77" t="s">
        <v>204</v>
      </c>
      <c r="AO77" t="s">
        <v>204</v>
      </c>
      <c r="AP77" t="s">
        <v>204</v>
      </c>
      <c r="AQ77" t="s">
        <v>204</v>
      </c>
      <c r="AR77" t="s">
        <v>204</v>
      </c>
      <c r="AS77" t="s">
        <v>204</v>
      </c>
      <c r="AT77" t="s">
        <v>204</v>
      </c>
      <c r="AU77" t="s">
        <v>204</v>
      </c>
      <c r="AV77" t="s">
        <v>204</v>
      </c>
      <c r="AW77" t="s">
        <v>204</v>
      </c>
      <c r="AX77" t="s">
        <v>204</v>
      </c>
      <c r="AY77" t="s">
        <v>204</v>
      </c>
      <c r="AZ77" t="s">
        <v>204</v>
      </c>
      <c r="BA77" t="s">
        <v>204</v>
      </c>
      <c r="BB77" t="s">
        <v>204</v>
      </c>
      <c r="BC77" t="s">
        <v>204</v>
      </c>
      <c r="BD77" t="s">
        <v>204</v>
      </c>
      <c r="BE77" t="s">
        <v>204</v>
      </c>
      <c r="BF77" t="s">
        <v>204</v>
      </c>
      <c r="BG77" t="s">
        <v>204</v>
      </c>
      <c r="BH77" t="s">
        <v>204</v>
      </c>
      <c r="BI77" t="s">
        <v>204</v>
      </c>
      <c r="BJ77" t="s">
        <v>204</v>
      </c>
      <c r="BK77" t="s">
        <v>204</v>
      </c>
      <c r="BL77" t="s">
        <v>204</v>
      </c>
      <c r="BM77" t="s">
        <v>204</v>
      </c>
      <c r="BN77" t="s">
        <v>204</v>
      </c>
      <c r="BO77" t="s">
        <v>204</v>
      </c>
      <c r="BP77" t="s">
        <v>204</v>
      </c>
      <c r="BQ77" t="s">
        <v>204</v>
      </c>
      <c r="BR77" t="s">
        <v>204</v>
      </c>
      <c r="BS77" t="s">
        <v>204</v>
      </c>
      <c r="BT77" t="s">
        <v>204</v>
      </c>
      <c r="BU77" t="s">
        <v>204</v>
      </c>
      <c r="BV77" t="s">
        <v>204</v>
      </c>
      <c r="BW77" t="s">
        <v>293</v>
      </c>
      <c r="BX77" t="s">
        <v>204</v>
      </c>
      <c r="BY77" t="s">
        <v>204</v>
      </c>
      <c r="BZ77" t="s">
        <v>204</v>
      </c>
      <c r="CA77" t="s">
        <v>204</v>
      </c>
      <c r="CB77" t="s">
        <v>204</v>
      </c>
      <c r="CC77" t="s">
        <v>204</v>
      </c>
      <c r="CD77" t="s">
        <v>204</v>
      </c>
      <c r="CE77" t="s">
        <v>204</v>
      </c>
      <c r="CF77" t="s">
        <v>204</v>
      </c>
      <c r="CG77" t="s">
        <v>204</v>
      </c>
      <c r="CH77" t="s">
        <v>204</v>
      </c>
      <c r="CI77" t="s">
        <v>204</v>
      </c>
      <c r="CJ77" t="s">
        <v>204</v>
      </c>
      <c r="CK77" t="s">
        <v>204</v>
      </c>
      <c r="CL77" t="s">
        <v>204</v>
      </c>
      <c r="CM77" t="s">
        <v>204</v>
      </c>
      <c r="CN77" t="s">
        <v>204</v>
      </c>
      <c r="CO77" t="s">
        <v>204</v>
      </c>
      <c r="CP77" t="s">
        <v>204</v>
      </c>
      <c r="CQ77" t="s">
        <v>204</v>
      </c>
      <c r="CR77" t="s">
        <v>204</v>
      </c>
      <c r="CS77" t="s">
        <v>204</v>
      </c>
      <c r="CT77" t="s">
        <v>204</v>
      </c>
      <c r="CU77" t="s">
        <v>293</v>
      </c>
      <c r="CV77" t="s">
        <v>204</v>
      </c>
      <c r="CW77" t="s">
        <v>204</v>
      </c>
      <c r="CX77" t="s">
        <v>204</v>
      </c>
      <c r="CY77" t="s">
        <v>204</v>
      </c>
      <c r="CZ77" t="s">
        <v>204</v>
      </c>
      <c r="DA77" t="s">
        <v>204</v>
      </c>
      <c r="DB77" t="s">
        <v>204</v>
      </c>
      <c r="DC77" t="s">
        <v>204</v>
      </c>
      <c r="DD77" t="s">
        <v>204</v>
      </c>
      <c r="DE77" t="s">
        <v>204</v>
      </c>
      <c r="DF77" t="s">
        <v>204</v>
      </c>
      <c r="DG77" t="s">
        <v>204</v>
      </c>
      <c r="DH77" t="s">
        <v>204</v>
      </c>
      <c r="DI77" t="s">
        <v>204</v>
      </c>
      <c r="DJ77" t="s">
        <v>204</v>
      </c>
      <c r="DK77" t="s">
        <v>204</v>
      </c>
      <c r="DL77" t="s">
        <v>204</v>
      </c>
      <c r="DM77" t="s">
        <v>204</v>
      </c>
      <c r="DN77" t="s">
        <v>204</v>
      </c>
      <c r="DO77" t="s">
        <v>204</v>
      </c>
      <c r="DP77" t="s">
        <v>204</v>
      </c>
      <c r="DQ77" t="s">
        <v>204</v>
      </c>
      <c r="DR77" t="s">
        <v>204</v>
      </c>
      <c r="DS77" t="s">
        <v>204</v>
      </c>
      <c r="DT77" t="s">
        <v>204</v>
      </c>
      <c r="DU77" t="s">
        <v>204</v>
      </c>
      <c r="DV77" t="s">
        <v>204</v>
      </c>
      <c r="DW77" t="s">
        <v>293</v>
      </c>
      <c r="DX77" t="s">
        <v>204</v>
      </c>
      <c r="DY77" t="s">
        <v>293</v>
      </c>
      <c r="DZ77" t="s">
        <v>204</v>
      </c>
      <c r="EA77" t="s">
        <v>293</v>
      </c>
      <c r="EB77" t="s">
        <v>204</v>
      </c>
      <c r="EC77" t="s">
        <v>204</v>
      </c>
      <c r="ED77" t="s">
        <v>293</v>
      </c>
      <c r="EE77" t="s">
        <v>204</v>
      </c>
      <c r="EF77" t="s">
        <v>293</v>
      </c>
      <c r="EG77" t="s">
        <v>204</v>
      </c>
      <c r="EH77" t="s">
        <v>204</v>
      </c>
      <c r="EI77" t="s">
        <v>204</v>
      </c>
      <c r="EJ77" t="s">
        <v>293</v>
      </c>
      <c r="EK77" t="s">
        <v>204</v>
      </c>
      <c r="EL77" t="s">
        <v>204</v>
      </c>
      <c r="EM77" t="s">
        <v>204</v>
      </c>
      <c r="EN77" t="s">
        <v>204</v>
      </c>
      <c r="EO77" t="s">
        <v>204</v>
      </c>
      <c r="EP77" t="s">
        <v>204</v>
      </c>
      <c r="EQ77" t="s">
        <v>204</v>
      </c>
      <c r="ER77" t="s">
        <v>204</v>
      </c>
      <c r="ES77" t="s">
        <v>204</v>
      </c>
      <c r="ET77" t="s">
        <v>204</v>
      </c>
      <c r="EU77" t="s">
        <v>204</v>
      </c>
      <c r="EV77" t="s">
        <v>204</v>
      </c>
      <c r="EW77" t="s">
        <v>204</v>
      </c>
      <c r="EX77" t="s">
        <v>204</v>
      </c>
      <c r="EY77" t="s">
        <v>204</v>
      </c>
      <c r="EZ77" t="s">
        <v>204</v>
      </c>
      <c r="FA77" t="s">
        <v>204</v>
      </c>
      <c r="FB77" t="s">
        <v>204</v>
      </c>
      <c r="FC77" t="s">
        <v>204</v>
      </c>
      <c r="FD77" t="s">
        <v>204</v>
      </c>
      <c r="FE77" t="s">
        <v>204</v>
      </c>
      <c r="FF77" t="s">
        <v>204</v>
      </c>
      <c r="FG77" t="s">
        <v>204</v>
      </c>
      <c r="FH77" t="s">
        <v>204</v>
      </c>
      <c r="FI77" t="s">
        <v>204</v>
      </c>
      <c r="FJ77" t="s">
        <v>204</v>
      </c>
      <c r="FK77" t="s">
        <v>204</v>
      </c>
      <c r="FL77" t="s">
        <v>204</v>
      </c>
      <c r="FM77" t="s">
        <v>204</v>
      </c>
      <c r="FN77" t="s">
        <v>204</v>
      </c>
      <c r="FO77" t="s">
        <v>204</v>
      </c>
      <c r="FP77" t="s">
        <v>204</v>
      </c>
      <c r="FQ77" t="s">
        <v>204</v>
      </c>
      <c r="FR77" t="s">
        <v>204</v>
      </c>
      <c r="FS77" t="s">
        <v>204</v>
      </c>
      <c r="FT77" t="s">
        <v>204</v>
      </c>
      <c r="FU77" t="s">
        <v>204</v>
      </c>
      <c r="FV77" t="s">
        <v>204</v>
      </c>
      <c r="FW77" t="s">
        <v>204</v>
      </c>
      <c r="FX77" t="s">
        <v>204</v>
      </c>
      <c r="FY77" t="s">
        <v>204</v>
      </c>
      <c r="FZ77" t="s">
        <v>204</v>
      </c>
      <c r="GA77" t="s">
        <v>204</v>
      </c>
      <c r="GB77" t="s">
        <v>204</v>
      </c>
      <c r="GC77" t="s">
        <v>204</v>
      </c>
      <c r="GD77" t="s">
        <v>204</v>
      </c>
      <c r="GE77" t="s">
        <v>204</v>
      </c>
      <c r="GF77" t="s">
        <v>204</v>
      </c>
      <c r="GG77" t="s">
        <v>204</v>
      </c>
      <c r="GH77" t="s">
        <v>204</v>
      </c>
      <c r="GI77" t="s">
        <v>204</v>
      </c>
      <c r="GJ77" t="s">
        <v>204</v>
      </c>
      <c r="GK77" t="s">
        <v>204</v>
      </c>
      <c r="GL77" t="s">
        <v>204</v>
      </c>
      <c r="GM77" t="s">
        <v>204</v>
      </c>
      <c r="GN77" t="s">
        <v>204</v>
      </c>
      <c r="GO77" t="s">
        <v>204</v>
      </c>
      <c r="GP77" t="s">
        <v>204</v>
      </c>
      <c r="GQ77" t="s">
        <v>204</v>
      </c>
      <c r="GR77" t="s">
        <v>204</v>
      </c>
      <c r="GS77" t="s">
        <v>204</v>
      </c>
      <c r="GT77" t="s">
        <v>204</v>
      </c>
      <c r="GU77" t="s">
        <v>204</v>
      </c>
      <c r="GV77" t="s">
        <v>204</v>
      </c>
      <c r="GW77" t="s">
        <v>208</v>
      </c>
      <c r="GX77" t="s">
        <v>204</v>
      </c>
      <c r="GY77" t="s">
        <v>204</v>
      </c>
      <c r="GZ77" t="s">
        <v>204</v>
      </c>
      <c r="HA77" t="s">
        <v>204</v>
      </c>
      <c r="HB77" t="s">
        <v>204</v>
      </c>
      <c r="HC77" t="s">
        <v>293</v>
      </c>
      <c r="HF77" s="1">
        <v>45968.427517754601</v>
      </c>
      <c r="HG77" t="s">
        <v>1082</v>
      </c>
      <c r="HH77" s="1">
        <v>45968.427517754601</v>
      </c>
      <c r="HI77" t="s">
        <v>1082</v>
      </c>
      <c r="HJ77" t="s">
        <v>204</v>
      </c>
      <c r="HK77" t="s">
        <v>204</v>
      </c>
    </row>
    <row r="78" spans="1:219">
      <c r="A78">
        <v>77</v>
      </c>
      <c r="B78" t="s">
        <v>1170</v>
      </c>
      <c r="C78" t="s">
        <v>843</v>
      </c>
      <c r="D78" t="s">
        <v>352</v>
      </c>
      <c r="E78" t="s">
        <v>352</v>
      </c>
      <c r="F78" t="s">
        <v>199</v>
      </c>
      <c r="G78" t="s">
        <v>199</v>
      </c>
      <c r="H78" s="2">
        <v>45968.431944444397</v>
      </c>
      <c r="I78">
        <v>10</v>
      </c>
      <c r="J78" t="s">
        <v>736</v>
      </c>
      <c r="K78" t="s">
        <v>248</v>
      </c>
      <c r="L78" t="s">
        <v>204</v>
      </c>
      <c r="M78" t="s">
        <v>204</v>
      </c>
      <c r="N78" t="s">
        <v>199</v>
      </c>
      <c r="O78" t="s">
        <v>228</v>
      </c>
      <c r="P78" t="s">
        <v>204</v>
      </c>
      <c r="Q78" t="s">
        <v>204</v>
      </c>
      <c r="R78" t="s">
        <v>199</v>
      </c>
      <c r="S78" t="s">
        <v>737</v>
      </c>
      <c r="T78" t="s">
        <v>203</v>
      </c>
      <c r="U78" t="s">
        <v>408</v>
      </c>
      <c r="V78" t="s">
        <v>286</v>
      </c>
      <c r="W78" t="s">
        <v>409</v>
      </c>
      <c r="X78" t="s">
        <v>400</v>
      </c>
      <c r="Y78" t="s">
        <v>400</v>
      </c>
      <c r="Z78" t="s">
        <v>400</v>
      </c>
      <c r="AA78" t="s">
        <v>611</v>
      </c>
      <c r="AB78" t="s">
        <v>409</v>
      </c>
      <c r="AC78" t="s">
        <v>293</v>
      </c>
      <c r="AD78" t="s">
        <v>409</v>
      </c>
      <c r="AE78" t="s">
        <v>293</v>
      </c>
      <c r="AF78" t="s">
        <v>293</v>
      </c>
      <c r="AG78" t="s">
        <v>740</v>
      </c>
      <c r="AH78" t="s">
        <v>739</v>
      </c>
      <c r="AI78" t="s">
        <v>248</v>
      </c>
      <c r="AJ78" t="s">
        <v>409</v>
      </c>
      <c r="AK78" t="s">
        <v>409</v>
      </c>
      <c r="AL78" t="s">
        <v>409</v>
      </c>
      <c r="AM78" t="s">
        <v>293</v>
      </c>
      <c r="AN78" t="s">
        <v>293</v>
      </c>
      <c r="AO78" t="s">
        <v>293</v>
      </c>
      <c r="AP78" t="s">
        <v>409</v>
      </c>
      <c r="AQ78" t="s">
        <v>248</v>
      </c>
      <c r="AR78" t="s">
        <v>409</v>
      </c>
      <c r="AS78" t="s">
        <v>400</v>
      </c>
      <c r="AT78" t="s">
        <v>293</v>
      </c>
      <c r="AU78" t="s">
        <v>204</v>
      </c>
      <c r="AV78" t="s">
        <v>293</v>
      </c>
      <c r="AW78" t="s">
        <v>204</v>
      </c>
      <c r="AX78" t="s">
        <v>293</v>
      </c>
      <c r="AY78" t="s">
        <v>204</v>
      </c>
      <c r="AZ78" t="s">
        <v>293</v>
      </c>
      <c r="BA78" t="s">
        <v>204</v>
      </c>
      <c r="BB78" t="s">
        <v>293</v>
      </c>
      <c r="BC78" t="s">
        <v>204</v>
      </c>
      <c r="BD78" t="s">
        <v>293</v>
      </c>
      <c r="BE78" t="s">
        <v>204</v>
      </c>
      <c r="BF78" t="s">
        <v>204</v>
      </c>
      <c r="BG78" t="s">
        <v>228</v>
      </c>
      <c r="BH78" t="s">
        <v>204</v>
      </c>
      <c r="BI78" t="s">
        <v>204</v>
      </c>
      <c r="BJ78" t="s">
        <v>204</v>
      </c>
      <c r="BK78" t="s">
        <v>204</v>
      </c>
      <c r="BL78" t="s">
        <v>204</v>
      </c>
      <c r="BM78" t="s">
        <v>204</v>
      </c>
      <c r="BN78" t="s">
        <v>204</v>
      </c>
      <c r="BO78" t="s">
        <v>204</v>
      </c>
      <c r="BP78" t="s">
        <v>204</v>
      </c>
      <c r="BQ78" t="s">
        <v>204</v>
      </c>
      <c r="BR78" t="s">
        <v>204</v>
      </c>
      <c r="BS78" t="s">
        <v>204</v>
      </c>
      <c r="BT78" t="s">
        <v>204</v>
      </c>
      <c r="BU78" t="s">
        <v>204</v>
      </c>
      <c r="BV78" t="s">
        <v>204</v>
      </c>
      <c r="BW78" t="s">
        <v>293</v>
      </c>
      <c r="BX78" t="s">
        <v>228</v>
      </c>
      <c r="BY78" t="s">
        <v>204</v>
      </c>
      <c r="BZ78" t="s">
        <v>204</v>
      </c>
      <c r="CA78" t="s">
        <v>204</v>
      </c>
      <c r="CB78" t="s">
        <v>204</v>
      </c>
      <c r="CC78" t="s">
        <v>204</v>
      </c>
      <c r="CD78" t="s">
        <v>204</v>
      </c>
      <c r="CE78" t="s">
        <v>204</v>
      </c>
      <c r="CF78" t="s">
        <v>204</v>
      </c>
      <c r="CG78" t="s">
        <v>204</v>
      </c>
      <c r="CH78" t="s">
        <v>204</v>
      </c>
      <c r="CI78" t="s">
        <v>204</v>
      </c>
      <c r="CJ78" t="s">
        <v>204</v>
      </c>
      <c r="CK78" t="s">
        <v>204</v>
      </c>
      <c r="CL78" t="s">
        <v>204</v>
      </c>
      <c r="CM78" t="s">
        <v>204</v>
      </c>
      <c r="CN78" t="s">
        <v>204</v>
      </c>
      <c r="CO78" t="s">
        <v>204</v>
      </c>
      <c r="CP78" t="s">
        <v>204</v>
      </c>
      <c r="CQ78" t="s">
        <v>204</v>
      </c>
      <c r="CR78" t="s">
        <v>204</v>
      </c>
      <c r="CS78" t="s">
        <v>204</v>
      </c>
      <c r="CT78" t="s">
        <v>204</v>
      </c>
      <c r="CU78" t="s">
        <v>293</v>
      </c>
      <c r="CV78" t="s">
        <v>204</v>
      </c>
      <c r="CW78" t="s">
        <v>409</v>
      </c>
      <c r="CX78" t="s">
        <v>293</v>
      </c>
      <c r="CY78" t="s">
        <v>293</v>
      </c>
      <c r="CZ78" t="s">
        <v>408</v>
      </c>
      <c r="DA78" t="s">
        <v>293</v>
      </c>
      <c r="DB78" t="s">
        <v>400</v>
      </c>
      <c r="DC78" t="s">
        <v>400</v>
      </c>
      <c r="DD78" t="s">
        <v>293</v>
      </c>
      <c r="DE78" t="s">
        <v>293</v>
      </c>
      <c r="DF78" t="s">
        <v>409</v>
      </c>
      <c r="DG78" t="s">
        <v>409</v>
      </c>
      <c r="DH78" t="s">
        <v>748</v>
      </c>
      <c r="DI78" t="s">
        <v>293</v>
      </c>
      <c r="DJ78" t="s">
        <v>293</v>
      </c>
      <c r="DK78" t="s">
        <v>293</v>
      </c>
      <c r="DL78" t="s">
        <v>293</v>
      </c>
      <c r="DM78" t="s">
        <v>293</v>
      </c>
      <c r="DN78" t="s">
        <v>293</v>
      </c>
      <c r="DO78" t="s">
        <v>293</v>
      </c>
      <c r="DP78" t="s">
        <v>293</v>
      </c>
      <c r="DQ78" t="s">
        <v>293</v>
      </c>
      <c r="DR78" t="s">
        <v>293</v>
      </c>
      <c r="DS78" t="s">
        <v>204</v>
      </c>
      <c r="DT78" t="s">
        <v>753</v>
      </c>
      <c r="DU78" t="s">
        <v>583</v>
      </c>
      <c r="DV78" t="s">
        <v>293</v>
      </c>
      <c r="DW78" t="s">
        <v>293</v>
      </c>
      <c r="DX78" t="s">
        <v>409</v>
      </c>
      <c r="DY78" t="s">
        <v>409</v>
      </c>
      <c r="DZ78" t="s">
        <v>293</v>
      </c>
      <c r="EA78" t="s">
        <v>293</v>
      </c>
      <c r="EB78" t="s">
        <v>293</v>
      </c>
      <c r="EC78" t="s">
        <v>293</v>
      </c>
      <c r="ED78" t="s">
        <v>293</v>
      </c>
      <c r="EE78" t="s">
        <v>409</v>
      </c>
      <c r="EF78" t="s">
        <v>409</v>
      </c>
      <c r="EG78" t="s">
        <v>293</v>
      </c>
      <c r="EH78" t="s">
        <v>293</v>
      </c>
      <c r="EI78" t="s">
        <v>293</v>
      </c>
      <c r="EJ78" t="s">
        <v>293</v>
      </c>
      <c r="EK78" t="s">
        <v>409</v>
      </c>
      <c r="EL78" t="s">
        <v>409</v>
      </c>
      <c r="EM78" t="s">
        <v>293</v>
      </c>
      <c r="EN78" t="s">
        <v>293</v>
      </c>
      <c r="EO78" t="s">
        <v>204</v>
      </c>
      <c r="EP78" t="s">
        <v>583</v>
      </c>
      <c r="EQ78" t="s">
        <v>409</v>
      </c>
      <c r="ER78" t="s">
        <v>409</v>
      </c>
      <c r="ES78" t="s">
        <v>611</v>
      </c>
      <c r="ET78" t="s">
        <v>293</v>
      </c>
      <c r="EU78" t="s">
        <v>293</v>
      </c>
      <c r="EV78" t="s">
        <v>293</v>
      </c>
      <c r="EW78" t="s">
        <v>293</v>
      </c>
      <c r="EX78" t="s">
        <v>583</v>
      </c>
      <c r="EY78" t="s">
        <v>293</v>
      </c>
      <c r="EZ78" t="s">
        <v>293</v>
      </c>
      <c r="FA78" t="s">
        <v>293</v>
      </c>
      <c r="FB78" t="s">
        <v>409</v>
      </c>
      <c r="FC78" t="s">
        <v>293</v>
      </c>
      <c r="FD78" t="s">
        <v>293</v>
      </c>
      <c r="FE78" t="s">
        <v>293</v>
      </c>
      <c r="FF78" t="s">
        <v>204</v>
      </c>
      <c r="FG78" t="s">
        <v>293</v>
      </c>
      <c r="FH78" t="s">
        <v>293</v>
      </c>
      <c r="FI78" t="s">
        <v>293</v>
      </c>
      <c r="FJ78" t="s">
        <v>408</v>
      </c>
      <c r="FK78" t="s">
        <v>583</v>
      </c>
      <c r="FL78" t="s">
        <v>293</v>
      </c>
      <c r="FM78" t="s">
        <v>293</v>
      </c>
      <c r="FN78" t="s">
        <v>293</v>
      </c>
      <c r="FO78" t="s">
        <v>293</v>
      </c>
      <c r="FP78" t="s">
        <v>293</v>
      </c>
      <c r="FQ78" t="s">
        <v>293</v>
      </c>
      <c r="FR78" t="s">
        <v>293</v>
      </c>
      <c r="FS78" t="s">
        <v>293</v>
      </c>
      <c r="FT78" t="s">
        <v>293</v>
      </c>
      <c r="FU78" t="s">
        <v>293</v>
      </c>
      <c r="FV78" t="s">
        <v>293</v>
      </c>
      <c r="FW78" t="s">
        <v>293</v>
      </c>
      <c r="FX78" t="s">
        <v>293</v>
      </c>
      <c r="FY78" t="s">
        <v>293</v>
      </c>
      <c r="FZ78" t="s">
        <v>293</v>
      </c>
      <c r="GA78" t="s">
        <v>293</v>
      </c>
      <c r="GB78" t="s">
        <v>293</v>
      </c>
      <c r="GC78" t="s">
        <v>293</v>
      </c>
      <c r="GD78" t="s">
        <v>293</v>
      </c>
      <c r="GE78" t="s">
        <v>204</v>
      </c>
      <c r="GF78" t="s">
        <v>293</v>
      </c>
      <c r="GG78" t="s">
        <v>293</v>
      </c>
      <c r="GH78" t="s">
        <v>293</v>
      </c>
      <c r="GI78" t="s">
        <v>293</v>
      </c>
      <c r="GJ78" t="s">
        <v>293</v>
      </c>
      <c r="GK78" t="s">
        <v>409</v>
      </c>
      <c r="GL78" t="s">
        <v>409</v>
      </c>
      <c r="GM78" t="s">
        <v>293</v>
      </c>
      <c r="GN78" t="s">
        <v>293</v>
      </c>
      <c r="GO78" t="s">
        <v>293</v>
      </c>
      <c r="GP78" t="s">
        <v>293</v>
      </c>
      <c r="GQ78" t="s">
        <v>293</v>
      </c>
      <c r="GR78" t="s">
        <v>293</v>
      </c>
      <c r="GS78" t="s">
        <v>293</v>
      </c>
      <c r="GT78" t="s">
        <v>293</v>
      </c>
      <c r="GU78" t="s">
        <v>204</v>
      </c>
      <c r="GV78" t="s">
        <v>409</v>
      </c>
      <c r="GW78" t="s">
        <v>208</v>
      </c>
      <c r="GX78" t="s">
        <v>611</v>
      </c>
      <c r="GY78" t="s">
        <v>353</v>
      </c>
      <c r="GZ78" t="s">
        <v>207</v>
      </c>
      <c r="HA78" t="s">
        <v>204</v>
      </c>
      <c r="HB78" t="s">
        <v>740</v>
      </c>
      <c r="HC78" t="s">
        <v>409</v>
      </c>
      <c r="HF78" s="1">
        <v>45968.433999710702</v>
      </c>
      <c r="HG78" t="s">
        <v>1072</v>
      </c>
      <c r="HH78" s="1">
        <v>45968.433999710702</v>
      </c>
      <c r="HI78" t="s">
        <v>1072</v>
      </c>
      <c r="HJ78" t="s">
        <v>204</v>
      </c>
      <c r="HK78" t="s">
        <v>204</v>
      </c>
    </row>
    <row r="79" spans="1:219">
      <c r="A79">
        <v>78</v>
      </c>
      <c r="B79" t="s">
        <v>1171</v>
      </c>
      <c r="C79" t="s">
        <v>754</v>
      </c>
      <c r="D79" t="s">
        <v>216</v>
      </c>
      <c r="E79" t="s">
        <v>216</v>
      </c>
      <c r="F79" t="s">
        <v>210</v>
      </c>
      <c r="G79" t="s">
        <v>210</v>
      </c>
      <c r="H79" s="2">
        <v>45968.435416666704</v>
      </c>
      <c r="I79">
        <v>10</v>
      </c>
      <c r="J79" t="s">
        <v>736</v>
      </c>
      <c r="K79" t="s">
        <v>248</v>
      </c>
      <c r="L79" t="s">
        <v>204</v>
      </c>
      <c r="M79" t="s">
        <v>204</v>
      </c>
      <c r="N79" t="s">
        <v>210</v>
      </c>
      <c r="O79" t="s">
        <v>228</v>
      </c>
      <c r="P79" t="s">
        <v>204</v>
      </c>
      <c r="Q79" t="s">
        <v>204</v>
      </c>
      <c r="R79" t="s">
        <v>210</v>
      </c>
      <c r="S79" t="s">
        <v>737</v>
      </c>
      <c r="T79" t="s">
        <v>203</v>
      </c>
      <c r="U79" t="s">
        <v>408</v>
      </c>
      <c r="V79" t="s">
        <v>286</v>
      </c>
      <c r="W79" t="s">
        <v>409</v>
      </c>
      <c r="X79" t="s">
        <v>400</v>
      </c>
      <c r="Y79" t="s">
        <v>400</v>
      </c>
      <c r="Z79" t="s">
        <v>400</v>
      </c>
      <c r="AA79" t="s">
        <v>611</v>
      </c>
      <c r="AB79" t="s">
        <v>400</v>
      </c>
      <c r="AC79" t="s">
        <v>293</v>
      </c>
      <c r="AD79" t="s">
        <v>409</v>
      </c>
      <c r="AE79" t="s">
        <v>293</v>
      </c>
      <c r="AF79" t="s">
        <v>293</v>
      </c>
      <c r="AG79" t="s">
        <v>747</v>
      </c>
      <c r="AH79" t="s">
        <v>739</v>
      </c>
      <c r="AI79" t="s">
        <v>248</v>
      </c>
      <c r="AJ79" t="s">
        <v>409</v>
      </c>
      <c r="AK79" t="s">
        <v>409</v>
      </c>
      <c r="AL79" t="s">
        <v>293</v>
      </c>
      <c r="AM79" t="s">
        <v>293</v>
      </c>
      <c r="AN79" t="s">
        <v>293</v>
      </c>
      <c r="AO79" t="s">
        <v>293</v>
      </c>
      <c r="AP79" t="s">
        <v>409</v>
      </c>
      <c r="AQ79" t="s">
        <v>248</v>
      </c>
      <c r="AR79" t="s">
        <v>409</v>
      </c>
      <c r="AS79" t="s">
        <v>400</v>
      </c>
      <c r="AT79" t="s">
        <v>409</v>
      </c>
      <c r="AU79" t="s">
        <v>408</v>
      </c>
      <c r="AV79" t="s">
        <v>293</v>
      </c>
      <c r="AW79" t="s">
        <v>204</v>
      </c>
      <c r="AX79" t="s">
        <v>293</v>
      </c>
      <c r="AY79" t="s">
        <v>204</v>
      </c>
      <c r="AZ79" t="s">
        <v>293</v>
      </c>
      <c r="BA79" t="s">
        <v>204</v>
      </c>
      <c r="BB79" t="s">
        <v>293</v>
      </c>
      <c r="BC79" t="s">
        <v>204</v>
      </c>
      <c r="BD79" t="s">
        <v>293</v>
      </c>
      <c r="BE79" t="s">
        <v>204</v>
      </c>
      <c r="BF79" t="s">
        <v>204</v>
      </c>
      <c r="BG79" t="s">
        <v>228</v>
      </c>
      <c r="BH79" t="s">
        <v>204</v>
      </c>
      <c r="BI79" t="s">
        <v>204</v>
      </c>
      <c r="BJ79" t="s">
        <v>204</v>
      </c>
      <c r="BK79" t="s">
        <v>204</v>
      </c>
      <c r="BL79" t="s">
        <v>204</v>
      </c>
      <c r="BM79" t="s">
        <v>204</v>
      </c>
      <c r="BN79" t="s">
        <v>204</v>
      </c>
      <c r="BO79" t="s">
        <v>204</v>
      </c>
      <c r="BP79" t="s">
        <v>204</v>
      </c>
      <c r="BQ79" t="s">
        <v>204</v>
      </c>
      <c r="BR79" t="s">
        <v>204</v>
      </c>
      <c r="BS79" t="s">
        <v>204</v>
      </c>
      <c r="BT79" t="s">
        <v>204</v>
      </c>
      <c r="BU79" t="s">
        <v>204</v>
      </c>
      <c r="BV79" t="s">
        <v>204</v>
      </c>
      <c r="BW79" t="s">
        <v>293</v>
      </c>
      <c r="BX79" t="s">
        <v>248</v>
      </c>
      <c r="BY79" t="s">
        <v>409</v>
      </c>
      <c r="BZ79" t="s">
        <v>408</v>
      </c>
      <c r="CA79" t="s">
        <v>409</v>
      </c>
      <c r="CB79" t="s">
        <v>408</v>
      </c>
      <c r="CC79" t="s">
        <v>409</v>
      </c>
      <c r="CD79" t="s">
        <v>408</v>
      </c>
      <c r="CE79" t="s">
        <v>409</v>
      </c>
      <c r="CF79" t="s">
        <v>400</v>
      </c>
      <c r="CG79" t="s">
        <v>409</v>
      </c>
      <c r="CH79" t="s">
        <v>400</v>
      </c>
      <c r="CI79" t="s">
        <v>293</v>
      </c>
      <c r="CJ79" t="s">
        <v>293</v>
      </c>
      <c r="CK79" t="s">
        <v>409</v>
      </c>
      <c r="CL79" t="s">
        <v>400</v>
      </c>
      <c r="CM79" t="s">
        <v>293</v>
      </c>
      <c r="CN79" t="s">
        <v>293</v>
      </c>
      <c r="CO79" t="s">
        <v>293</v>
      </c>
      <c r="CP79" t="s">
        <v>293</v>
      </c>
      <c r="CQ79" t="s">
        <v>293</v>
      </c>
      <c r="CR79" t="s">
        <v>204</v>
      </c>
      <c r="CS79" t="s">
        <v>293</v>
      </c>
      <c r="CT79" t="s">
        <v>293</v>
      </c>
      <c r="CU79" t="s">
        <v>409</v>
      </c>
      <c r="CV79" t="s">
        <v>204</v>
      </c>
      <c r="CW79" t="s">
        <v>584</v>
      </c>
      <c r="CX79" t="s">
        <v>293</v>
      </c>
      <c r="CY79" t="s">
        <v>293</v>
      </c>
      <c r="CZ79" t="s">
        <v>408</v>
      </c>
      <c r="DA79" t="s">
        <v>293</v>
      </c>
      <c r="DB79" t="s">
        <v>408</v>
      </c>
      <c r="DC79" t="s">
        <v>400</v>
      </c>
      <c r="DD79" t="s">
        <v>293</v>
      </c>
      <c r="DE79" t="s">
        <v>293</v>
      </c>
      <c r="DF79" t="s">
        <v>409</v>
      </c>
      <c r="DG79" t="s">
        <v>409</v>
      </c>
      <c r="DH79" t="s">
        <v>293</v>
      </c>
      <c r="DI79" t="s">
        <v>293</v>
      </c>
      <c r="DJ79" t="s">
        <v>293</v>
      </c>
      <c r="DK79" t="s">
        <v>293</v>
      </c>
      <c r="DL79" t="s">
        <v>293</v>
      </c>
      <c r="DM79" t="s">
        <v>293</v>
      </c>
      <c r="DN79" t="s">
        <v>293</v>
      </c>
      <c r="DO79" t="s">
        <v>293</v>
      </c>
      <c r="DP79" t="s">
        <v>293</v>
      </c>
      <c r="DQ79" t="s">
        <v>293</v>
      </c>
      <c r="DR79" t="s">
        <v>293</v>
      </c>
      <c r="DS79" t="s">
        <v>204</v>
      </c>
      <c r="DT79" t="s">
        <v>755</v>
      </c>
      <c r="DU79" t="s">
        <v>583</v>
      </c>
      <c r="DV79" t="s">
        <v>293</v>
      </c>
      <c r="DW79" t="s">
        <v>293</v>
      </c>
      <c r="DX79" t="s">
        <v>293</v>
      </c>
      <c r="DY79" t="s">
        <v>293</v>
      </c>
      <c r="DZ79" t="s">
        <v>293</v>
      </c>
      <c r="EA79" t="s">
        <v>293</v>
      </c>
      <c r="EB79" t="s">
        <v>293</v>
      </c>
      <c r="EC79" t="s">
        <v>293</v>
      </c>
      <c r="ED79" t="s">
        <v>293</v>
      </c>
      <c r="EE79" t="s">
        <v>293</v>
      </c>
      <c r="EF79" t="s">
        <v>293</v>
      </c>
      <c r="EG79" t="s">
        <v>293</v>
      </c>
      <c r="EH79" t="s">
        <v>293</v>
      </c>
      <c r="EI79" t="s">
        <v>293</v>
      </c>
      <c r="EJ79" t="s">
        <v>293</v>
      </c>
      <c r="EK79" t="s">
        <v>293</v>
      </c>
      <c r="EL79" t="s">
        <v>293</v>
      </c>
      <c r="EM79" t="s">
        <v>293</v>
      </c>
      <c r="EN79" t="s">
        <v>293</v>
      </c>
      <c r="EO79" t="s">
        <v>204</v>
      </c>
      <c r="EP79" t="s">
        <v>293</v>
      </c>
      <c r="EQ79" t="s">
        <v>293</v>
      </c>
      <c r="ER79" t="s">
        <v>409</v>
      </c>
      <c r="ES79" t="s">
        <v>293</v>
      </c>
      <c r="ET79" t="s">
        <v>293</v>
      </c>
      <c r="EU79" t="s">
        <v>293</v>
      </c>
      <c r="EV79" t="s">
        <v>293</v>
      </c>
      <c r="EW79" t="s">
        <v>293</v>
      </c>
      <c r="EX79" t="s">
        <v>583</v>
      </c>
      <c r="EY79" t="s">
        <v>293</v>
      </c>
      <c r="EZ79" t="s">
        <v>293</v>
      </c>
      <c r="FA79" t="s">
        <v>293</v>
      </c>
      <c r="FB79" t="s">
        <v>293</v>
      </c>
      <c r="FC79" t="s">
        <v>409</v>
      </c>
      <c r="FD79" t="s">
        <v>293</v>
      </c>
      <c r="FE79" t="s">
        <v>293</v>
      </c>
      <c r="FF79" t="s">
        <v>204</v>
      </c>
      <c r="FG79" t="s">
        <v>293</v>
      </c>
      <c r="FH79" t="s">
        <v>293</v>
      </c>
      <c r="FI79" t="s">
        <v>293</v>
      </c>
      <c r="FJ79" t="s">
        <v>583</v>
      </c>
      <c r="FK79" t="s">
        <v>583</v>
      </c>
      <c r="FL79" t="s">
        <v>293</v>
      </c>
      <c r="FM79" t="s">
        <v>293</v>
      </c>
      <c r="FN79" t="s">
        <v>293</v>
      </c>
      <c r="FO79" t="s">
        <v>293</v>
      </c>
      <c r="FP79" t="s">
        <v>293</v>
      </c>
      <c r="FQ79" t="s">
        <v>293</v>
      </c>
      <c r="FR79" t="s">
        <v>293</v>
      </c>
      <c r="FS79" t="s">
        <v>293</v>
      </c>
      <c r="FT79" t="s">
        <v>293</v>
      </c>
      <c r="FU79" t="s">
        <v>293</v>
      </c>
      <c r="FV79" t="s">
        <v>293</v>
      </c>
      <c r="FW79" t="s">
        <v>293</v>
      </c>
      <c r="FX79" t="s">
        <v>293</v>
      </c>
      <c r="FY79" t="s">
        <v>293</v>
      </c>
      <c r="FZ79" t="s">
        <v>293</v>
      </c>
      <c r="GA79" t="s">
        <v>293</v>
      </c>
      <c r="GB79" t="s">
        <v>293</v>
      </c>
      <c r="GC79" t="s">
        <v>293</v>
      </c>
      <c r="GD79" t="s">
        <v>293</v>
      </c>
      <c r="GE79" t="s">
        <v>204</v>
      </c>
      <c r="GF79" t="s">
        <v>293</v>
      </c>
      <c r="GG79" t="s">
        <v>293</v>
      </c>
      <c r="GH79" t="s">
        <v>293</v>
      </c>
      <c r="GI79" t="s">
        <v>293</v>
      </c>
      <c r="GJ79" t="s">
        <v>293</v>
      </c>
      <c r="GK79" t="s">
        <v>409</v>
      </c>
      <c r="GL79" t="s">
        <v>293</v>
      </c>
      <c r="GM79" t="s">
        <v>409</v>
      </c>
      <c r="GN79" t="s">
        <v>409</v>
      </c>
      <c r="GO79" t="s">
        <v>409</v>
      </c>
      <c r="GP79" t="s">
        <v>293</v>
      </c>
      <c r="GQ79" t="s">
        <v>293</v>
      </c>
      <c r="GR79" t="s">
        <v>293</v>
      </c>
      <c r="GS79" t="s">
        <v>293</v>
      </c>
      <c r="GT79" t="s">
        <v>293</v>
      </c>
      <c r="GU79" t="s">
        <v>204</v>
      </c>
      <c r="GV79" t="s">
        <v>583</v>
      </c>
      <c r="GW79" t="s">
        <v>208</v>
      </c>
      <c r="GX79" t="s">
        <v>742</v>
      </c>
      <c r="GY79" t="s">
        <v>219</v>
      </c>
      <c r="GZ79" t="s">
        <v>207</v>
      </c>
      <c r="HA79" t="s">
        <v>204</v>
      </c>
      <c r="HB79" t="s">
        <v>756</v>
      </c>
      <c r="HC79" t="s">
        <v>409</v>
      </c>
      <c r="HF79" s="1">
        <v>45968.4382656366</v>
      </c>
      <c r="HG79" t="s">
        <v>1072</v>
      </c>
      <c r="HH79" s="1">
        <v>45968.4382656366</v>
      </c>
      <c r="HI79" t="s">
        <v>1072</v>
      </c>
      <c r="HJ79" t="s">
        <v>204</v>
      </c>
      <c r="HK79" t="s">
        <v>204</v>
      </c>
    </row>
    <row r="80" spans="1:219">
      <c r="A80">
        <v>79</v>
      </c>
      <c r="B80" t="s">
        <v>1172</v>
      </c>
      <c r="C80" t="s">
        <v>948</v>
      </c>
      <c r="D80" t="s">
        <v>507</v>
      </c>
      <c r="E80" t="s">
        <v>507</v>
      </c>
      <c r="F80" t="s">
        <v>199</v>
      </c>
      <c r="G80" t="s">
        <v>199</v>
      </c>
      <c r="H80" s="2">
        <v>45968.447916666701</v>
      </c>
      <c r="I80">
        <v>10</v>
      </c>
      <c r="J80" t="s">
        <v>736</v>
      </c>
      <c r="K80" t="s">
        <v>248</v>
      </c>
      <c r="L80" t="s">
        <v>204</v>
      </c>
      <c r="M80" t="s">
        <v>204</v>
      </c>
      <c r="N80" t="s">
        <v>199</v>
      </c>
      <c r="O80" t="s">
        <v>228</v>
      </c>
      <c r="P80" t="s">
        <v>204</v>
      </c>
      <c r="Q80" t="s">
        <v>204</v>
      </c>
      <c r="R80" t="s">
        <v>199</v>
      </c>
      <c r="S80" t="s">
        <v>737</v>
      </c>
      <c r="T80" t="s">
        <v>203</v>
      </c>
      <c r="U80" t="s">
        <v>408</v>
      </c>
      <c r="V80" t="s">
        <v>286</v>
      </c>
      <c r="W80" t="s">
        <v>293</v>
      </c>
      <c r="X80" t="s">
        <v>400</v>
      </c>
      <c r="Y80" t="s">
        <v>400</v>
      </c>
      <c r="Z80" t="s">
        <v>611</v>
      </c>
      <c r="AA80" t="s">
        <v>611</v>
      </c>
      <c r="AB80" t="s">
        <v>400</v>
      </c>
      <c r="AC80" t="s">
        <v>293</v>
      </c>
      <c r="AD80" t="s">
        <v>293</v>
      </c>
      <c r="AE80" t="s">
        <v>293</v>
      </c>
      <c r="AF80" t="s">
        <v>293</v>
      </c>
      <c r="AG80" t="s">
        <v>738</v>
      </c>
      <c r="AH80" t="s">
        <v>408</v>
      </c>
      <c r="AI80" t="s">
        <v>248</v>
      </c>
      <c r="AJ80" t="s">
        <v>409</v>
      </c>
      <c r="AK80" t="s">
        <v>409</v>
      </c>
      <c r="AL80" t="s">
        <v>293</v>
      </c>
      <c r="AM80" t="s">
        <v>293</v>
      </c>
      <c r="AN80" t="s">
        <v>293</v>
      </c>
      <c r="AO80" t="s">
        <v>293</v>
      </c>
      <c r="AP80" t="s">
        <v>409</v>
      </c>
      <c r="AQ80" t="s">
        <v>248</v>
      </c>
      <c r="AR80" t="s">
        <v>293</v>
      </c>
      <c r="AS80" t="s">
        <v>204</v>
      </c>
      <c r="AT80" t="s">
        <v>409</v>
      </c>
      <c r="AU80" t="s">
        <v>400</v>
      </c>
      <c r="AV80" t="s">
        <v>409</v>
      </c>
      <c r="AW80" t="s">
        <v>408</v>
      </c>
      <c r="AX80" t="s">
        <v>293</v>
      </c>
      <c r="AY80" t="s">
        <v>204</v>
      </c>
      <c r="AZ80" t="s">
        <v>293</v>
      </c>
      <c r="BA80" t="s">
        <v>204</v>
      </c>
      <c r="BB80" t="s">
        <v>293</v>
      </c>
      <c r="BC80" t="s">
        <v>204</v>
      </c>
      <c r="BD80" t="s">
        <v>293</v>
      </c>
      <c r="BE80" t="s">
        <v>204</v>
      </c>
      <c r="BF80" t="s">
        <v>204</v>
      </c>
      <c r="BG80" t="s">
        <v>228</v>
      </c>
      <c r="BH80" t="s">
        <v>204</v>
      </c>
      <c r="BI80" t="s">
        <v>204</v>
      </c>
      <c r="BJ80" t="s">
        <v>204</v>
      </c>
      <c r="BK80" t="s">
        <v>204</v>
      </c>
      <c r="BL80" t="s">
        <v>204</v>
      </c>
      <c r="BM80" t="s">
        <v>204</v>
      </c>
      <c r="BN80" t="s">
        <v>204</v>
      </c>
      <c r="BO80" t="s">
        <v>204</v>
      </c>
      <c r="BP80" t="s">
        <v>204</v>
      </c>
      <c r="BQ80" t="s">
        <v>204</v>
      </c>
      <c r="BR80" t="s">
        <v>204</v>
      </c>
      <c r="BS80" t="s">
        <v>204</v>
      </c>
      <c r="BT80" t="s">
        <v>204</v>
      </c>
      <c r="BU80" t="s">
        <v>204</v>
      </c>
      <c r="BV80" t="s">
        <v>204</v>
      </c>
      <c r="BW80" t="s">
        <v>293</v>
      </c>
      <c r="BX80" t="s">
        <v>228</v>
      </c>
      <c r="BY80" t="s">
        <v>204</v>
      </c>
      <c r="BZ80" t="s">
        <v>204</v>
      </c>
      <c r="CA80" t="s">
        <v>204</v>
      </c>
      <c r="CB80" t="s">
        <v>204</v>
      </c>
      <c r="CC80" t="s">
        <v>204</v>
      </c>
      <c r="CD80" t="s">
        <v>204</v>
      </c>
      <c r="CE80" t="s">
        <v>204</v>
      </c>
      <c r="CF80" t="s">
        <v>204</v>
      </c>
      <c r="CG80" t="s">
        <v>204</v>
      </c>
      <c r="CH80" t="s">
        <v>204</v>
      </c>
      <c r="CI80" t="s">
        <v>204</v>
      </c>
      <c r="CJ80" t="s">
        <v>204</v>
      </c>
      <c r="CK80" t="s">
        <v>204</v>
      </c>
      <c r="CL80" t="s">
        <v>204</v>
      </c>
      <c r="CM80" t="s">
        <v>204</v>
      </c>
      <c r="CN80" t="s">
        <v>204</v>
      </c>
      <c r="CO80" t="s">
        <v>204</v>
      </c>
      <c r="CP80" t="s">
        <v>204</v>
      </c>
      <c r="CQ80" t="s">
        <v>204</v>
      </c>
      <c r="CR80" t="s">
        <v>204</v>
      </c>
      <c r="CS80" t="s">
        <v>204</v>
      </c>
      <c r="CT80" t="s">
        <v>204</v>
      </c>
      <c r="CU80" t="s">
        <v>293</v>
      </c>
      <c r="CV80" t="s">
        <v>204</v>
      </c>
      <c r="CW80" t="s">
        <v>583</v>
      </c>
      <c r="CX80" t="s">
        <v>293</v>
      </c>
      <c r="CY80" t="s">
        <v>293</v>
      </c>
      <c r="CZ80" t="s">
        <v>408</v>
      </c>
      <c r="DA80" t="s">
        <v>293</v>
      </c>
      <c r="DB80" t="s">
        <v>400</v>
      </c>
      <c r="DC80" t="s">
        <v>293</v>
      </c>
      <c r="DD80" t="s">
        <v>400</v>
      </c>
      <c r="DE80" t="s">
        <v>293</v>
      </c>
      <c r="DF80" t="s">
        <v>409</v>
      </c>
      <c r="DG80" t="s">
        <v>409</v>
      </c>
      <c r="DH80" t="s">
        <v>748</v>
      </c>
      <c r="DI80" t="s">
        <v>293</v>
      </c>
      <c r="DJ80" t="s">
        <v>293</v>
      </c>
      <c r="DK80" t="s">
        <v>293</v>
      </c>
      <c r="DL80" t="s">
        <v>293</v>
      </c>
      <c r="DM80" t="s">
        <v>293</v>
      </c>
      <c r="DN80" t="s">
        <v>293</v>
      </c>
      <c r="DO80" t="s">
        <v>293</v>
      </c>
      <c r="DP80" t="s">
        <v>293</v>
      </c>
      <c r="DQ80" t="s">
        <v>293</v>
      </c>
      <c r="DR80" t="s">
        <v>293</v>
      </c>
      <c r="DS80" t="s">
        <v>204</v>
      </c>
      <c r="DT80" t="s">
        <v>753</v>
      </c>
      <c r="DU80" t="s">
        <v>583</v>
      </c>
      <c r="DV80" t="s">
        <v>293</v>
      </c>
      <c r="DW80" t="s">
        <v>293</v>
      </c>
      <c r="DX80" t="s">
        <v>409</v>
      </c>
      <c r="DY80" t="s">
        <v>409</v>
      </c>
      <c r="DZ80" t="s">
        <v>293</v>
      </c>
      <c r="EA80" t="s">
        <v>293</v>
      </c>
      <c r="EB80" t="s">
        <v>293</v>
      </c>
      <c r="EC80" t="s">
        <v>293</v>
      </c>
      <c r="ED80" t="s">
        <v>293</v>
      </c>
      <c r="EE80" t="s">
        <v>409</v>
      </c>
      <c r="EF80" t="s">
        <v>409</v>
      </c>
      <c r="EG80" t="s">
        <v>293</v>
      </c>
      <c r="EH80" t="s">
        <v>293</v>
      </c>
      <c r="EI80" t="s">
        <v>293</v>
      </c>
      <c r="EJ80" t="s">
        <v>293</v>
      </c>
      <c r="EK80" t="s">
        <v>293</v>
      </c>
      <c r="EL80" t="s">
        <v>409</v>
      </c>
      <c r="EM80" t="s">
        <v>293</v>
      </c>
      <c r="EN80" t="s">
        <v>293</v>
      </c>
      <c r="EO80" t="s">
        <v>204</v>
      </c>
      <c r="EP80" t="s">
        <v>409</v>
      </c>
      <c r="EQ80" t="s">
        <v>409</v>
      </c>
      <c r="ER80" t="s">
        <v>409</v>
      </c>
      <c r="ES80" t="s">
        <v>611</v>
      </c>
      <c r="ET80" t="s">
        <v>611</v>
      </c>
      <c r="EU80" t="s">
        <v>293</v>
      </c>
      <c r="EV80" t="s">
        <v>293</v>
      </c>
      <c r="EW80" t="s">
        <v>752</v>
      </c>
      <c r="EX80" t="s">
        <v>583</v>
      </c>
      <c r="EY80" t="s">
        <v>293</v>
      </c>
      <c r="EZ80" t="s">
        <v>293</v>
      </c>
      <c r="FA80" t="s">
        <v>293</v>
      </c>
      <c r="FB80" t="s">
        <v>293</v>
      </c>
      <c r="FC80" t="s">
        <v>293</v>
      </c>
      <c r="FD80" t="s">
        <v>293</v>
      </c>
      <c r="FE80" t="s">
        <v>293</v>
      </c>
      <c r="FF80" t="s">
        <v>204</v>
      </c>
      <c r="FG80" t="s">
        <v>293</v>
      </c>
      <c r="FH80" t="s">
        <v>293</v>
      </c>
      <c r="FI80" t="s">
        <v>293</v>
      </c>
      <c r="FJ80" t="s">
        <v>739</v>
      </c>
      <c r="FK80" t="s">
        <v>409</v>
      </c>
      <c r="FL80" t="s">
        <v>293</v>
      </c>
      <c r="FM80" t="s">
        <v>293</v>
      </c>
      <c r="FN80" t="s">
        <v>293</v>
      </c>
      <c r="FO80" t="s">
        <v>293</v>
      </c>
      <c r="FP80" t="s">
        <v>293</v>
      </c>
      <c r="FQ80" t="s">
        <v>293</v>
      </c>
      <c r="FR80" t="s">
        <v>293</v>
      </c>
      <c r="FS80" t="s">
        <v>293</v>
      </c>
      <c r="FT80" t="s">
        <v>293</v>
      </c>
      <c r="FU80" t="s">
        <v>293</v>
      </c>
      <c r="FV80" t="s">
        <v>293</v>
      </c>
      <c r="FW80" t="s">
        <v>293</v>
      </c>
      <c r="FX80" t="s">
        <v>293</v>
      </c>
      <c r="FY80" t="s">
        <v>293</v>
      </c>
      <c r="FZ80" t="s">
        <v>293</v>
      </c>
      <c r="GA80" t="s">
        <v>293</v>
      </c>
      <c r="GB80" t="s">
        <v>293</v>
      </c>
      <c r="GC80" t="s">
        <v>293</v>
      </c>
      <c r="GD80" t="s">
        <v>293</v>
      </c>
      <c r="GE80" t="s">
        <v>204</v>
      </c>
      <c r="GF80" t="s">
        <v>293</v>
      </c>
      <c r="GG80" t="s">
        <v>293</v>
      </c>
      <c r="GH80" t="s">
        <v>293</v>
      </c>
      <c r="GI80" t="s">
        <v>293</v>
      </c>
      <c r="GJ80" t="s">
        <v>293</v>
      </c>
      <c r="GK80" t="s">
        <v>293</v>
      </c>
      <c r="GL80" t="s">
        <v>293</v>
      </c>
      <c r="GM80" t="s">
        <v>293</v>
      </c>
      <c r="GN80" t="s">
        <v>293</v>
      </c>
      <c r="GO80" t="s">
        <v>409</v>
      </c>
      <c r="GP80" t="s">
        <v>293</v>
      </c>
      <c r="GQ80" t="s">
        <v>293</v>
      </c>
      <c r="GR80" t="s">
        <v>293</v>
      </c>
      <c r="GS80" t="s">
        <v>293</v>
      </c>
      <c r="GT80" t="s">
        <v>293</v>
      </c>
      <c r="GU80" t="s">
        <v>204</v>
      </c>
      <c r="GV80" t="s">
        <v>409</v>
      </c>
      <c r="GW80" t="s">
        <v>208</v>
      </c>
      <c r="GX80" t="s">
        <v>583</v>
      </c>
      <c r="GY80" t="s">
        <v>508</v>
      </c>
      <c r="GZ80" t="s">
        <v>207</v>
      </c>
      <c r="HA80" t="s">
        <v>204</v>
      </c>
      <c r="HB80" t="s">
        <v>750</v>
      </c>
      <c r="HC80" t="s">
        <v>409</v>
      </c>
      <c r="HF80" s="1">
        <v>45968.450599247699</v>
      </c>
      <c r="HG80" t="s">
        <v>1072</v>
      </c>
      <c r="HH80" s="1">
        <v>45968.450599247699</v>
      </c>
      <c r="HI80" t="s">
        <v>1072</v>
      </c>
      <c r="HJ80" t="s">
        <v>204</v>
      </c>
      <c r="HK80" t="s">
        <v>204</v>
      </c>
    </row>
    <row r="81" spans="1:219">
      <c r="A81">
        <v>80</v>
      </c>
      <c r="B81" t="s">
        <v>1173</v>
      </c>
      <c r="C81" t="s">
        <v>757</v>
      </c>
      <c r="D81" t="s">
        <v>220</v>
      </c>
      <c r="E81" t="s">
        <v>220</v>
      </c>
      <c r="F81" t="s">
        <v>221</v>
      </c>
      <c r="G81" t="s">
        <v>221</v>
      </c>
      <c r="H81" s="2">
        <v>45968.4506944444</v>
      </c>
      <c r="I81">
        <v>45</v>
      </c>
      <c r="J81" t="s">
        <v>736</v>
      </c>
      <c r="K81" t="s">
        <v>248</v>
      </c>
      <c r="L81" t="s">
        <v>204</v>
      </c>
      <c r="M81" t="s">
        <v>204</v>
      </c>
      <c r="N81" t="s">
        <v>221</v>
      </c>
      <c r="O81" t="s">
        <v>228</v>
      </c>
      <c r="P81" t="s">
        <v>204</v>
      </c>
      <c r="Q81" t="s">
        <v>204</v>
      </c>
      <c r="R81" t="s">
        <v>221</v>
      </c>
      <c r="S81" t="s">
        <v>737</v>
      </c>
      <c r="T81" t="s">
        <v>203</v>
      </c>
      <c r="U81" t="s">
        <v>408</v>
      </c>
      <c r="V81" t="s">
        <v>286</v>
      </c>
      <c r="W81" t="s">
        <v>409</v>
      </c>
      <c r="X81" t="s">
        <v>408</v>
      </c>
      <c r="Y81" t="s">
        <v>408</v>
      </c>
      <c r="Z81" t="s">
        <v>400</v>
      </c>
      <c r="AA81" t="s">
        <v>400</v>
      </c>
      <c r="AB81" t="s">
        <v>408</v>
      </c>
      <c r="AC81" t="s">
        <v>293</v>
      </c>
      <c r="AD81" t="s">
        <v>409</v>
      </c>
      <c r="AE81" t="s">
        <v>293</v>
      </c>
      <c r="AF81" t="s">
        <v>409</v>
      </c>
      <c r="AG81" t="s">
        <v>758</v>
      </c>
      <c r="AH81" t="s">
        <v>584</v>
      </c>
      <c r="AI81" t="s">
        <v>248</v>
      </c>
      <c r="AJ81" t="s">
        <v>293</v>
      </c>
      <c r="AK81" t="s">
        <v>409</v>
      </c>
      <c r="AL81" t="s">
        <v>409</v>
      </c>
      <c r="AM81" t="s">
        <v>293</v>
      </c>
      <c r="AN81" t="s">
        <v>293</v>
      </c>
      <c r="AO81" t="s">
        <v>293</v>
      </c>
      <c r="AP81" t="s">
        <v>409</v>
      </c>
      <c r="AQ81" t="s">
        <v>248</v>
      </c>
      <c r="AR81" t="s">
        <v>293</v>
      </c>
      <c r="AS81" t="s">
        <v>204</v>
      </c>
      <c r="AT81" t="s">
        <v>293</v>
      </c>
      <c r="AU81" t="s">
        <v>204</v>
      </c>
      <c r="AV81" t="s">
        <v>409</v>
      </c>
      <c r="AW81" t="s">
        <v>408</v>
      </c>
      <c r="AX81" t="s">
        <v>293</v>
      </c>
      <c r="AY81" t="s">
        <v>204</v>
      </c>
      <c r="AZ81" t="s">
        <v>293</v>
      </c>
      <c r="BA81" t="s">
        <v>204</v>
      </c>
      <c r="BB81" t="s">
        <v>293</v>
      </c>
      <c r="BC81" t="s">
        <v>204</v>
      </c>
      <c r="BD81" t="s">
        <v>293</v>
      </c>
      <c r="BE81" t="s">
        <v>204</v>
      </c>
      <c r="BF81" t="s">
        <v>204</v>
      </c>
      <c r="BG81" t="s">
        <v>228</v>
      </c>
      <c r="BH81" t="s">
        <v>204</v>
      </c>
      <c r="BI81" t="s">
        <v>204</v>
      </c>
      <c r="BJ81" t="s">
        <v>204</v>
      </c>
      <c r="BK81" t="s">
        <v>204</v>
      </c>
      <c r="BL81" t="s">
        <v>204</v>
      </c>
      <c r="BM81" t="s">
        <v>204</v>
      </c>
      <c r="BN81" t="s">
        <v>204</v>
      </c>
      <c r="BO81" t="s">
        <v>204</v>
      </c>
      <c r="BP81" t="s">
        <v>204</v>
      </c>
      <c r="BQ81" t="s">
        <v>204</v>
      </c>
      <c r="BR81" t="s">
        <v>204</v>
      </c>
      <c r="BS81" t="s">
        <v>204</v>
      </c>
      <c r="BT81" t="s">
        <v>204</v>
      </c>
      <c r="BU81" t="s">
        <v>204</v>
      </c>
      <c r="BV81" t="s">
        <v>204</v>
      </c>
      <c r="BW81" t="s">
        <v>293</v>
      </c>
      <c r="BX81" t="s">
        <v>228</v>
      </c>
      <c r="BY81" t="s">
        <v>204</v>
      </c>
      <c r="BZ81" t="s">
        <v>204</v>
      </c>
      <c r="CA81" t="s">
        <v>204</v>
      </c>
      <c r="CB81" t="s">
        <v>204</v>
      </c>
      <c r="CC81" t="s">
        <v>204</v>
      </c>
      <c r="CD81" t="s">
        <v>204</v>
      </c>
      <c r="CE81" t="s">
        <v>204</v>
      </c>
      <c r="CF81" t="s">
        <v>204</v>
      </c>
      <c r="CG81" t="s">
        <v>204</v>
      </c>
      <c r="CH81" t="s">
        <v>204</v>
      </c>
      <c r="CI81" t="s">
        <v>204</v>
      </c>
      <c r="CJ81" t="s">
        <v>204</v>
      </c>
      <c r="CK81" t="s">
        <v>204</v>
      </c>
      <c r="CL81" t="s">
        <v>204</v>
      </c>
      <c r="CM81" t="s">
        <v>204</v>
      </c>
      <c r="CN81" t="s">
        <v>204</v>
      </c>
      <c r="CO81" t="s">
        <v>204</v>
      </c>
      <c r="CP81" t="s">
        <v>204</v>
      </c>
      <c r="CQ81" t="s">
        <v>204</v>
      </c>
      <c r="CR81" t="s">
        <v>204</v>
      </c>
      <c r="CS81" t="s">
        <v>204</v>
      </c>
      <c r="CT81" t="s">
        <v>204</v>
      </c>
      <c r="CU81" t="s">
        <v>293</v>
      </c>
      <c r="CV81" t="s">
        <v>204</v>
      </c>
      <c r="CW81" t="s">
        <v>409</v>
      </c>
      <c r="CX81" t="s">
        <v>293</v>
      </c>
      <c r="CY81" t="s">
        <v>293</v>
      </c>
      <c r="CZ81" t="s">
        <v>408</v>
      </c>
      <c r="DA81" t="s">
        <v>293</v>
      </c>
      <c r="DB81" t="s">
        <v>400</v>
      </c>
      <c r="DC81" t="s">
        <v>400</v>
      </c>
      <c r="DD81" t="s">
        <v>400</v>
      </c>
      <c r="DE81" t="s">
        <v>293</v>
      </c>
      <c r="DF81" t="s">
        <v>409</v>
      </c>
      <c r="DG81" t="s">
        <v>409</v>
      </c>
      <c r="DH81" t="s">
        <v>748</v>
      </c>
      <c r="DI81" t="s">
        <v>293</v>
      </c>
      <c r="DJ81" t="s">
        <v>293</v>
      </c>
      <c r="DK81" t="s">
        <v>293</v>
      </c>
      <c r="DL81" t="s">
        <v>293</v>
      </c>
      <c r="DM81" t="s">
        <v>293</v>
      </c>
      <c r="DN81" t="s">
        <v>293</v>
      </c>
      <c r="DO81" t="s">
        <v>293</v>
      </c>
      <c r="DP81" t="s">
        <v>293</v>
      </c>
      <c r="DQ81" t="s">
        <v>293</v>
      </c>
      <c r="DR81" t="s">
        <v>293</v>
      </c>
      <c r="DS81" t="s">
        <v>204</v>
      </c>
      <c r="DT81" t="s">
        <v>759</v>
      </c>
      <c r="DU81" t="s">
        <v>583</v>
      </c>
      <c r="DV81" t="s">
        <v>293</v>
      </c>
      <c r="DW81" t="s">
        <v>293</v>
      </c>
      <c r="DX81" t="s">
        <v>409</v>
      </c>
      <c r="DY81" t="s">
        <v>409</v>
      </c>
      <c r="DZ81" t="s">
        <v>293</v>
      </c>
      <c r="EA81" t="s">
        <v>293</v>
      </c>
      <c r="EB81" t="s">
        <v>293</v>
      </c>
      <c r="EC81" t="s">
        <v>293</v>
      </c>
      <c r="ED81" t="s">
        <v>293</v>
      </c>
      <c r="EE81" t="s">
        <v>409</v>
      </c>
      <c r="EF81" t="s">
        <v>409</v>
      </c>
      <c r="EG81" t="s">
        <v>293</v>
      </c>
      <c r="EH81" t="s">
        <v>293</v>
      </c>
      <c r="EI81" t="s">
        <v>293</v>
      </c>
      <c r="EJ81" t="s">
        <v>293</v>
      </c>
      <c r="EK81" t="s">
        <v>409</v>
      </c>
      <c r="EL81" t="s">
        <v>409</v>
      </c>
      <c r="EM81" t="s">
        <v>293</v>
      </c>
      <c r="EN81" t="s">
        <v>293</v>
      </c>
      <c r="EO81" t="s">
        <v>204</v>
      </c>
      <c r="EP81" t="s">
        <v>583</v>
      </c>
      <c r="EQ81" t="s">
        <v>409</v>
      </c>
      <c r="ER81" t="s">
        <v>611</v>
      </c>
      <c r="ES81" t="s">
        <v>611</v>
      </c>
      <c r="ET81" t="s">
        <v>611</v>
      </c>
      <c r="EU81" t="s">
        <v>583</v>
      </c>
      <c r="EV81" t="s">
        <v>293</v>
      </c>
      <c r="EW81" t="s">
        <v>748</v>
      </c>
      <c r="EX81" t="s">
        <v>583</v>
      </c>
      <c r="EY81" t="s">
        <v>293</v>
      </c>
      <c r="EZ81" t="s">
        <v>293</v>
      </c>
      <c r="FA81" t="s">
        <v>293</v>
      </c>
      <c r="FB81" t="s">
        <v>409</v>
      </c>
      <c r="FC81" t="s">
        <v>293</v>
      </c>
      <c r="FD81" t="s">
        <v>409</v>
      </c>
      <c r="FE81" t="s">
        <v>293</v>
      </c>
      <c r="FF81" t="s">
        <v>204</v>
      </c>
      <c r="FG81" t="s">
        <v>293</v>
      </c>
      <c r="FH81" t="s">
        <v>293</v>
      </c>
      <c r="FI81" t="s">
        <v>293</v>
      </c>
      <c r="FJ81" t="s">
        <v>750</v>
      </c>
      <c r="FK81" t="s">
        <v>293</v>
      </c>
      <c r="FL81" t="s">
        <v>293</v>
      </c>
      <c r="FM81" t="s">
        <v>409</v>
      </c>
      <c r="FN81" t="s">
        <v>409</v>
      </c>
      <c r="FO81" t="s">
        <v>409</v>
      </c>
      <c r="FP81" t="s">
        <v>293</v>
      </c>
      <c r="FQ81" t="s">
        <v>293</v>
      </c>
      <c r="FR81" t="s">
        <v>409</v>
      </c>
      <c r="FS81" t="s">
        <v>293</v>
      </c>
      <c r="FT81" t="s">
        <v>293</v>
      </c>
      <c r="FU81" t="s">
        <v>293</v>
      </c>
      <c r="FV81" t="s">
        <v>293</v>
      </c>
      <c r="FW81" t="s">
        <v>293</v>
      </c>
      <c r="FX81" t="s">
        <v>293</v>
      </c>
      <c r="FY81" t="s">
        <v>293</v>
      </c>
      <c r="FZ81" t="s">
        <v>293</v>
      </c>
      <c r="GA81" t="s">
        <v>293</v>
      </c>
      <c r="GB81" t="s">
        <v>293</v>
      </c>
      <c r="GC81" t="s">
        <v>293</v>
      </c>
      <c r="GD81" t="s">
        <v>293</v>
      </c>
      <c r="GE81" t="s">
        <v>204</v>
      </c>
      <c r="GF81" t="s">
        <v>293</v>
      </c>
      <c r="GG81" t="s">
        <v>293</v>
      </c>
      <c r="GH81" t="s">
        <v>293</v>
      </c>
      <c r="GI81" t="s">
        <v>611</v>
      </c>
      <c r="GJ81" t="s">
        <v>409</v>
      </c>
      <c r="GK81" t="s">
        <v>409</v>
      </c>
      <c r="GL81" t="s">
        <v>409</v>
      </c>
      <c r="GM81" t="s">
        <v>409</v>
      </c>
      <c r="GN81" t="s">
        <v>293</v>
      </c>
      <c r="GO81" t="s">
        <v>293</v>
      </c>
      <c r="GP81" t="s">
        <v>293</v>
      </c>
      <c r="GQ81" t="s">
        <v>293</v>
      </c>
      <c r="GR81" t="s">
        <v>293</v>
      </c>
      <c r="GS81" t="s">
        <v>293</v>
      </c>
      <c r="GT81" t="s">
        <v>293</v>
      </c>
      <c r="GU81" t="s">
        <v>204</v>
      </c>
      <c r="GV81" t="s">
        <v>583</v>
      </c>
      <c r="GW81" t="s">
        <v>208</v>
      </c>
      <c r="GX81" t="s">
        <v>408</v>
      </c>
      <c r="GY81" t="s">
        <v>223</v>
      </c>
      <c r="GZ81" t="s">
        <v>207</v>
      </c>
      <c r="HA81" t="s">
        <v>204</v>
      </c>
      <c r="HB81" t="s">
        <v>738</v>
      </c>
      <c r="HC81" t="s">
        <v>409</v>
      </c>
      <c r="HF81" s="1">
        <v>45968.453442175902</v>
      </c>
      <c r="HG81" t="s">
        <v>1072</v>
      </c>
      <c r="HH81" s="1">
        <v>45968.453442175902</v>
      </c>
      <c r="HI81" t="s">
        <v>1072</v>
      </c>
      <c r="HJ81" t="s">
        <v>222</v>
      </c>
      <c r="HK81" t="s">
        <v>204</v>
      </c>
    </row>
    <row r="82" spans="1:219">
      <c r="A82">
        <v>81</v>
      </c>
      <c r="B82" t="s">
        <v>1174</v>
      </c>
      <c r="C82" t="s">
        <v>999</v>
      </c>
      <c r="D82" t="s">
        <v>529</v>
      </c>
      <c r="E82" t="s">
        <v>529</v>
      </c>
      <c r="F82" t="s">
        <v>378</v>
      </c>
      <c r="G82" t="s">
        <v>378</v>
      </c>
      <c r="H82" s="2">
        <v>45968.447916666701</v>
      </c>
      <c r="I82">
        <v>20</v>
      </c>
      <c r="J82" t="s">
        <v>762</v>
      </c>
      <c r="K82" t="s">
        <v>248</v>
      </c>
      <c r="L82" t="s">
        <v>204</v>
      </c>
      <c r="M82" t="s">
        <v>204</v>
      </c>
      <c r="N82" t="s">
        <v>378</v>
      </c>
      <c r="O82" t="s">
        <v>228</v>
      </c>
      <c r="P82" t="s">
        <v>204</v>
      </c>
      <c r="Q82" t="s">
        <v>204</v>
      </c>
      <c r="R82" t="s">
        <v>378</v>
      </c>
      <c r="S82" t="s">
        <v>737</v>
      </c>
      <c r="T82" t="s">
        <v>203</v>
      </c>
      <c r="U82" t="s">
        <v>408</v>
      </c>
      <c r="V82" t="s">
        <v>201</v>
      </c>
      <c r="W82" t="s">
        <v>409</v>
      </c>
      <c r="X82" t="s">
        <v>400</v>
      </c>
      <c r="Y82" t="s">
        <v>611</v>
      </c>
      <c r="Z82" t="s">
        <v>611</v>
      </c>
      <c r="AA82" t="s">
        <v>400</v>
      </c>
      <c r="AB82" t="s">
        <v>611</v>
      </c>
      <c r="AC82" t="s">
        <v>293</v>
      </c>
      <c r="AD82" t="s">
        <v>409</v>
      </c>
      <c r="AE82" t="s">
        <v>293</v>
      </c>
      <c r="AF82" t="s">
        <v>293</v>
      </c>
      <c r="AG82" t="s">
        <v>612</v>
      </c>
      <c r="AH82" t="s">
        <v>739</v>
      </c>
      <c r="AI82" t="s">
        <v>248</v>
      </c>
      <c r="AJ82" t="s">
        <v>409</v>
      </c>
      <c r="AK82" t="s">
        <v>409</v>
      </c>
      <c r="AL82" t="s">
        <v>409</v>
      </c>
      <c r="AM82" t="s">
        <v>293</v>
      </c>
      <c r="AN82" t="s">
        <v>293</v>
      </c>
      <c r="AO82" t="s">
        <v>293</v>
      </c>
      <c r="AP82" t="s">
        <v>409</v>
      </c>
      <c r="AQ82" t="s">
        <v>248</v>
      </c>
      <c r="AR82" t="s">
        <v>409</v>
      </c>
      <c r="AS82" t="s">
        <v>611</v>
      </c>
      <c r="AT82" t="s">
        <v>409</v>
      </c>
      <c r="AU82" t="s">
        <v>400</v>
      </c>
      <c r="AV82" t="s">
        <v>293</v>
      </c>
      <c r="AW82" t="s">
        <v>204</v>
      </c>
      <c r="AX82" t="s">
        <v>293</v>
      </c>
      <c r="AY82" t="s">
        <v>204</v>
      </c>
      <c r="AZ82" t="s">
        <v>293</v>
      </c>
      <c r="BA82" t="s">
        <v>204</v>
      </c>
      <c r="BB82" t="s">
        <v>293</v>
      </c>
      <c r="BC82" t="s">
        <v>204</v>
      </c>
      <c r="BD82" t="s">
        <v>293</v>
      </c>
      <c r="BE82" t="s">
        <v>204</v>
      </c>
      <c r="BF82" t="s">
        <v>204</v>
      </c>
      <c r="BG82" t="s">
        <v>228</v>
      </c>
      <c r="BH82" t="s">
        <v>204</v>
      </c>
      <c r="BI82" t="s">
        <v>204</v>
      </c>
      <c r="BJ82" t="s">
        <v>204</v>
      </c>
      <c r="BK82" t="s">
        <v>204</v>
      </c>
      <c r="BL82" t="s">
        <v>204</v>
      </c>
      <c r="BM82" t="s">
        <v>204</v>
      </c>
      <c r="BN82" t="s">
        <v>204</v>
      </c>
      <c r="BO82" t="s">
        <v>204</v>
      </c>
      <c r="BP82" t="s">
        <v>204</v>
      </c>
      <c r="BQ82" t="s">
        <v>204</v>
      </c>
      <c r="BR82" t="s">
        <v>204</v>
      </c>
      <c r="BS82" t="s">
        <v>204</v>
      </c>
      <c r="BT82" t="s">
        <v>204</v>
      </c>
      <c r="BU82" t="s">
        <v>204</v>
      </c>
      <c r="BV82" t="s">
        <v>204</v>
      </c>
      <c r="BW82" t="s">
        <v>293</v>
      </c>
      <c r="BX82" t="s">
        <v>228</v>
      </c>
      <c r="BY82" t="s">
        <v>204</v>
      </c>
      <c r="BZ82" t="s">
        <v>204</v>
      </c>
      <c r="CA82" t="s">
        <v>204</v>
      </c>
      <c r="CB82" t="s">
        <v>204</v>
      </c>
      <c r="CC82" t="s">
        <v>204</v>
      </c>
      <c r="CD82" t="s">
        <v>204</v>
      </c>
      <c r="CE82" t="s">
        <v>204</v>
      </c>
      <c r="CF82" t="s">
        <v>204</v>
      </c>
      <c r="CG82" t="s">
        <v>204</v>
      </c>
      <c r="CH82" t="s">
        <v>204</v>
      </c>
      <c r="CI82" t="s">
        <v>204</v>
      </c>
      <c r="CJ82" t="s">
        <v>204</v>
      </c>
      <c r="CK82" t="s">
        <v>204</v>
      </c>
      <c r="CL82" t="s">
        <v>204</v>
      </c>
      <c r="CM82" t="s">
        <v>204</v>
      </c>
      <c r="CN82" t="s">
        <v>204</v>
      </c>
      <c r="CO82" t="s">
        <v>204</v>
      </c>
      <c r="CP82" t="s">
        <v>204</v>
      </c>
      <c r="CQ82" t="s">
        <v>204</v>
      </c>
      <c r="CR82" t="s">
        <v>204</v>
      </c>
      <c r="CS82" t="s">
        <v>204</v>
      </c>
      <c r="CT82" t="s">
        <v>204</v>
      </c>
      <c r="CU82" t="s">
        <v>293</v>
      </c>
      <c r="CV82" t="s">
        <v>204</v>
      </c>
      <c r="CW82" t="s">
        <v>583</v>
      </c>
      <c r="CX82" t="s">
        <v>293</v>
      </c>
      <c r="CY82" t="s">
        <v>293</v>
      </c>
      <c r="CZ82" t="s">
        <v>408</v>
      </c>
      <c r="DA82" t="s">
        <v>293</v>
      </c>
      <c r="DB82" t="s">
        <v>611</v>
      </c>
      <c r="DC82" t="s">
        <v>611</v>
      </c>
      <c r="DD82" t="s">
        <v>293</v>
      </c>
      <c r="DE82" t="s">
        <v>408</v>
      </c>
      <c r="DF82" t="s">
        <v>409</v>
      </c>
      <c r="DG82" t="s">
        <v>409</v>
      </c>
      <c r="DH82" t="s">
        <v>293</v>
      </c>
      <c r="DI82" t="s">
        <v>293</v>
      </c>
      <c r="DJ82" t="s">
        <v>293</v>
      </c>
      <c r="DK82" t="s">
        <v>293</v>
      </c>
      <c r="DL82" t="s">
        <v>748</v>
      </c>
      <c r="DM82" t="s">
        <v>293</v>
      </c>
      <c r="DN82" t="s">
        <v>293</v>
      </c>
      <c r="DO82" t="s">
        <v>293</v>
      </c>
      <c r="DP82" t="s">
        <v>293</v>
      </c>
      <c r="DQ82" t="s">
        <v>293</v>
      </c>
      <c r="DR82" t="s">
        <v>293</v>
      </c>
      <c r="DS82" t="s">
        <v>204</v>
      </c>
      <c r="DT82" t="s">
        <v>755</v>
      </c>
      <c r="DU82" t="s">
        <v>583</v>
      </c>
      <c r="DV82" t="s">
        <v>293</v>
      </c>
      <c r="DW82" t="s">
        <v>293</v>
      </c>
      <c r="DX82" t="s">
        <v>409</v>
      </c>
      <c r="DY82" t="s">
        <v>409</v>
      </c>
      <c r="DZ82" t="s">
        <v>293</v>
      </c>
      <c r="EA82" t="s">
        <v>293</v>
      </c>
      <c r="EB82" t="s">
        <v>293</v>
      </c>
      <c r="EC82" t="s">
        <v>293</v>
      </c>
      <c r="ED82" t="s">
        <v>293</v>
      </c>
      <c r="EE82" t="s">
        <v>409</v>
      </c>
      <c r="EF82" t="s">
        <v>409</v>
      </c>
      <c r="EG82" t="s">
        <v>293</v>
      </c>
      <c r="EH82" t="s">
        <v>293</v>
      </c>
      <c r="EI82" t="s">
        <v>293</v>
      </c>
      <c r="EJ82" t="s">
        <v>293</v>
      </c>
      <c r="EK82" t="s">
        <v>409</v>
      </c>
      <c r="EL82" t="s">
        <v>293</v>
      </c>
      <c r="EM82" t="s">
        <v>293</v>
      </c>
      <c r="EN82" t="s">
        <v>293</v>
      </c>
      <c r="EO82" t="s">
        <v>204</v>
      </c>
      <c r="EP82" t="s">
        <v>583</v>
      </c>
      <c r="EQ82" t="s">
        <v>293</v>
      </c>
      <c r="ER82" t="s">
        <v>409</v>
      </c>
      <c r="ES82" t="s">
        <v>583</v>
      </c>
      <c r="ET82" t="s">
        <v>293</v>
      </c>
      <c r="EU82" t="s">
        <v>293</v>
      </c>
      <c r="EV82" t="s">
        <v>293</v>
      </c>
      <c r="EW82" t="s">
        <v>293</v>
      </c>
      <c r="EX82" t="s">
        <v>583</v>
      </c>
      <c r="EY82" t="s">
        <v>293</v>
      </c>
      <c r="EZ82" t="s">
        <v>293</v>
      </c>
      <c r="FA82" t="s">
        <v>293</v>
      </c>
      <c r="FB82" t="s">
        <v>293</v>
      </c>
      <c r="FC82" t="s">
        <v>293</v>
      </c>
      <c r="FD82" t="s">
        <v>293</v>
      </c>
      <c r="FE82" t="s">
        <v>293</v>
      </c>
      <c r="FF82" t="s">
        <v>204</v>
      </c>
      <c r="FG82" t="s">
        <v>293</v>
      </c>
      <c r="FH82" t="s">
        <v>293</v>
      </c>
      <c r="FI82" t="s">
        <v>409</v>
      </c>
      <c r="FJ82" t="s">
        <v>400</v>
      </c>
      <c r="FK82" t="s">
        <v>583</v>
      </c>
      <c r="FL82" t="s">
        <v>293</v>
      </c>
      <c r="FM82" t="s">
        <v>409</v>
      </c>
      <c r="FN82" t="s">
        <v>409</v>
      </c>
      <c r="FO82" t="s">
        <v>409</v>
      </c>
      <c r="FP82" t="s">
        <v>293</v>
      </c>
      <c r="FQ82" t="s">
        <v>293</v>
      </c>
      <c r="FR82" t="s">
        <v>293</v>
      </c>
      <c r="FS82" t="s">
        <v>293</v>
      </c>
      <c r="FT82" t="s">
        <v>293</v>
      </c>
      <c r="FU82" t="s">
        <v>409</v>
      </c>
      <c r="FV82" t="s">
        <v>293</v>
      </c>
      <c r="FW82" t="s">
        <v>293</v>
      </c>
      <c r="FX82" t="s">
        <v>409</v>
      </c>
      <c r="FY82" t="s">
        <v>293</v>
      </c>
      <c r="FZ82" t="s">
        <v>293</v>
      </c>
      <c r="GA82" t="s">
        <v>293</v>
      </c>
      <c r="GB82" t="s">
        <v>293</v>
      </c>
      <c r="GC82" t="s">
        <v>293</v>
      </c>
      <c r="GD82" t="s">
        <v>293</v>
      </c>
      <c r="GE82" t="s">
        <v>204</v>
      </c>
      <c r="GF82" t="s">
        <v>293</v>
      </c>
      <c r="GG82" t="s">
        <v>293</v>
      </c>
      <c r="GH82" t="s">
        <v>409</v>
      </c>
      <c r="GI82" t="s">
        <v>611</v>
      </c>
      <c r="GJ82" t="s">
        <v>611</v>
      </c>
      <c r="GK82" t="s">
        <v>409</v>
      </c>
      <c r="GL82" t="s">
        <v>409</v>
      </c>
      <c r="GM82" t="s">
        <v>293</v>
      </c>
      <c r="GN82" t="s">
        <v>293</v>
      </c>
      <c r="GO82" t="s">
        <v>409</v>
      </c>
      <c r="GP82" t="s">
        <v>409</v>
      </c>
      <c r="GQ82" t="s">
        <v>293</v>
      </c>
      <c r="GR82" t="s">
        <v>293</v>
      </c>
      <c r="GS82" t="s">
        <v>293</v>
      </c>
      <c r="GT82" t="s">
        <v>293</v>
      </c>
      <c r="GU82" t="s">
        <v>204</v>
      </c>
      <c r="GV82" t="s">
        <v>409</v>
      </c>
      <c r="GW82" t="s">
        <v>208</v>
      </c>
      <c r="GX82" t="s">
        <v>408</v>
      </c>
      <c r="GY82" t="s">
        <v>580</v>
      </c>
      <c r="GZ82" t="s">
        <v>208</v>
      </c>
      <c r="HA82" t="s">
        <v>204</v>
      </c>
      <c r="HB82" t="s">
        <v>793</v>
      </c>
      <c r="HC82" t="s">
        <v>409</v>
      </c>
      <c r="HF82" s="1">
        <v>45968.458693588</v>
      </c>
      <c r="HG82" t="s">
        <v>1082</v>
      </c>
      <c r="HH82" s="1">
        <v>45968.492714340297</v>
      </c>
      <c r="HI82" t="s">
        <v>1082</v>
      </c>
      <c r="HJ82" t="s">
        <v>204</v>
      </c>
      <c r="HK82" t="s">
        <v>204</v>
      </c>
    </row>
    <row r="83" spans="1:219">
      <c r="A83">
        <v>82</v>
      </c>
      <c r="B83" t="s">
        <v>1175</v>
      </c>
      <c r="C83" t="s">
        <v>840</v>
      </c>
      <c r="D83" t="s">
        <v>343</v>
      </c>
      <c r="E83" t="s">
        <v>343</v>
      </c>
      <c r="F83" t="s">
        <v>225</v>
      </c>
      <c r="G83" t="s">
        <v>225</v>
      </c>
      <c r="H83" s="2">
        <v>45968.4597222222</v>
      </c>
      <c r="I83">
        <v>15</v>
      </c>
      <c r="J83" t="s">
        <v>736</v>
      </c>
      <c r="K83" t="s">
        <v>248</v>
      </c>
      <c r="L83" t="s">
        <v>204</v>
      </c>
      <c r="M83" t="s">
        <v>204</v>
      </c>
      <c r="N83" t="s">
        <v>225</v>
      </c>
      <c r="O83" t="s">
        <v>228</v>
      </c>
      <c r="P83" t="s">
        <v>204</v>
      </c>
      <c r="Q83" t="s">
        <v>204</v>
      </c>
      <c r="R83" t="s">
        <v>225</v>
      </c>
      <c r="S83" t="s">
        <v>737</v>
      </c>
      <c r="T83" t="s">
        <v>203</v>
      </c>
      <c r="U83" t="s">
        <v>408</v>
      </c>
      <c r="V83" t="s">
        <v>286</v>
      </c>
      <c r="W83" t="s">
        <v>409</v>
      </c>
      <c r="X83" t="s">
        <v>400</v>
      </c>
      <c r="Y83" t="s">
        <v>408</v>
      </c>
      <c r="Z83" t="s">
        <v>400</v>
      </c>
      <c r="AA83" t="s">
        <v>400</v>
      </c>
      <c r="AB83" t="s">
        <v>408</v>
      </c>
      <c r="AC83" t="s">
        <v>293</v>
      </c>
      <c r="AD83" t="s">
        <v>409</v>
      </c>
      <c r="AE83" t="s">
        <v>293</v>
      </c>
      <c r="AF83" t="s">
        <v>293</v>
      </c>
      <c r="AG83" t="s">
        <v>769</v>
      </c>
      <c r="AH83" t="s">
        <v>739</v>
      </c>
      <c r="AI83" t="s">
        <v>248</v>
      </c>
      <c r="AJ83" t="s">
        <v>409</v>
      </c>
      <c r="AK83" t="s">
        <v>409</v>
      </c>
      <c r="AL83" t="s">
        <v>409</v>
      </c>
      <c r="AM83" t="s">
        <v>293</v>
      </c>
      <c r="AN83" t="s">
        <v>409</v>
      </c>
      <c r="AO83" t="s">
        <v>293</v>
      </c>
      <c r="AP83" t="s">
        <v>409</v>
      </c>
      <c r="AQ83" t="s">
        <v>248</v>
      </c>
      <c r="AR83" t="s">
        <v>409</v>
      </c>
      <c r="AS83" t="s">
        <v>408</v>
      </c>
      <c r="AT83" t="s">
        <v>409</v>
      </c>
      <c r="AU83" t="s">
        <v>408</v>
      </c>
      <c r="AV83" t="s">
        <v>293</v>
      </c>
      <c r="AW83" t="s">
        <v>204</v>
      </c>
      <c r="AX83" t="s">
        <v>293</v>
      </c>
      <c r="AY83" t="s">
        <v>204</v>
      </c>
      <c r="AZ83" t="s">
        <v>293</v>
      </c>
      <c r="BA83" t="s">
        <v>204</v>
      </c>
      <c r="BB83" t="s">
        <v>293</v>
      </c>
      <c r="BC83" t="s">
        <v>204</v>
      </c>
      <c r="BD83" t="s">
        <v>293</v>
      </c>
      <c r="BE83" t="s">
        <v>204</v>
      </c>
      <c r="BF83" t="s">
        <v>204</v>
      </c>
      <c r="BG83" t="s">
        <v>228</v>
      </c>
      <c r="BH83" t="s">
        <v>204</v>
      </c>
      <c r="BI83" t="s">
        <v>204</v>
      </c>
      <c r="BJ83" t="s">
        <v>204</v>
      </c>
      <c r="BK83" t="s">
        <v>204</v>
      </c>
      <c r="BL83" t="s">
        <v>204</v>
      </c>
      <c r="BM83" t="s">
        <v>204</v>
      </c>
      <c r="BN83" t="s">
        <v>204</v>
      </c>
      <c r="BO83" t="s">
        <v>204</v>
      </c>
      <c r="BP83" t="s">
        <v>204</v>
      </c>
      <c r="BQ83" t="s">
        <v>204</v>
      </c>
      <c r="BR83" t="s">
        <v>204</v>
      </c>
      <c r="BS83" t="s">
        <v>204</v>
      </c>
      <c r="BT83" t="s">
        <v>204</v>
      </c>
      <c r="BU83" t="s">
        <v>204</v>
      </c>
      <c r="BV83" t="s">
        <v>204</v>
      </c>
      <c r="BW83" t="s">
        <v>293</v>
      </c>
      <c r="BX83" t="s">
        <v>248</v>
      </c>
      <c r="BY83" t="s">
        <v>409</v>
      </c>
      <c r="BZ83" t="s">
        <v>408</v>
      </c>
      <c r="CA83" t="s">
        <v>293</v>
      </c>
      <c r="CB83" t="s">
        <v>293</v>
      </c>
      <c r="CC83" t="s">
        <v>293</v>
      </c>
      <c r="CD83" t="s">
        <v>293</v>
      </c>
      <c r="CE83" t="s">
        <v>293</v>
      </c>
      <c r="CF83" t="s">
        <v>293</v>
      </c>
      <c r="CG83" t="s">
        <v>293</v>
      </c>
      <c r="CH83" t="s">
        <v>293</v>
      </c>
      <c r="CI83" t="s">
        <v>293</v>
      </c>
      <c r="CJ83" t="s">
        <v>293</v>
      </c>
      <c r="CK83" t="s">
        <v>293</v>
      </c>
      <c r="CL83" t="s">
        <v>293</v>
      </c>
      <c r="CM83" t="s">
        <v>293</v>
      </c>
      <c r="CN83" t="s">
        <v>293</v>
      </c>
      <c r="CO83" t="s">
        <v>409</v>
      </c>
      <c r="CP83" t="s">
        <v>408</v>
      </c>
      <c r="CQ83" t="s">
        <v>293</v>
      </c>
      <c r="CR83" t="s">
        <v>204</v>
      </c>
      <c r="CS83" t="s">
        <v>293</v>
      </c>
      <c r="CT83" t="s">
        <v>293</v>
      </c>
      <c r="CU83" t="s">
        <v>409</v>
      </c>
      <c r="CV83" t="s">
        <v>204</v>
      </c>
      <c r="CW83" t="s">
        <v>400</v>
      </c>
      <c r="CX83" t="s">
        <v>293</v>
      </c>
      <c r="CY83" t="s">
        <v>293</v>
      </c>
      <c r="CZ83" t="s">
        <v>408</v>
      </c>
      <c r="DA83" t="s">
        <v>293</v>
      </c>
      <c r="DB83" t="s">
        <v>400</v>
      </c>
      <c r="DC83" t="s">
        <v>400</v>
      </c>
      <c r="DD83" t="s">
        <v>293</v>
      </c>
      <c r="DE83" t="s">
        <v>293</v>
      </c>
      <c r="DF83" t="s">
        <v>409</v>
      </c>
      <c r="DG83" t="s">
        <v>409</v>
      </c>
      <c r="DH83" t="s">
        <v>748</v>
      </c>
      <c r="DI83" t="s">
        <v>293</v>
      </c>
      <c r="DJ83" t="s">
        <v>293</v>
      </c>
      <c r="DK83" t="s">
        <v>293</v>
      </c>
      <c r="DL83" t="s">
        <v>293</v>
      </c>
      <c r="DM83" t="s">
        <v>293</v>
      </c>
      <c r="DN83" t="s">
        <v>293</v>
      </c>
      <c r="DO83" t="s">
        <v>293</v>
      </c>
      <c r="DP83" t="s">
        <v>293</v>
      </c>
      <c r="DQ83" t="s">
        <v>293</v>
      </c>
      <c r="DR83" t="s">
        <v>293</v>
      </c>
      <c r="DS83" t="s">
        <v>204</v>
      </c>
      <c r="DT83" t="s">
        <v>753</v>
      </c>
      <c r="DU83" t="s">
        <v>583</v>
      </c>
      <c r="DV83" t="s">
        <v>293</v>
      </c>
      <c r="DW83" t="s">
        <v>293</v>
      </c>
      <c r="DX83" t="s">
        <v>293</v>
      </c>
      <c r="DY83" t="s">
        <v>293</v>
      </c>
      <c r="DZ83" t="s">
        <v>293</v>
      </c>
      <c r="EA83" t="s">
        <v>293</v>
      </c>
      <c r="EB83" t="s">
        <v>293</v>
      </c>
      <c r="EC83" t="s">
        <v>293</v>
      </c>
      <c r="ED83" t="s">
        <v>293</v>
      </c>
      <c r="EE83" t="s">
        <v>409</v>
      </c>
      <c r="EF83" t="s">
        <v>409</v>
      </c>
      <c r="EG83" t="s">
        <v>293</v>
      </c>
      <c r="EH83" t="s">
        <v>293</v>
      </c>
      <c r="EI83" t="s">
        <v>293</v>
      </c>
      <c r="EJ83" t="s">
        <v>293</v>
      </c>
      <c r="EK83" t="s">
        <v>293</v>
      </c>
      <c r="EL83" t="s">
        <v>409</v>
      </c>
      <c r="EM83" t="s">
        <v>293</v>
      </c>
      <c r="EN83" t="s">
        <v>293</v>
      </c>
      <c r="EO83" t="s">
        <v>204</v>
      </c>
      <c r="EP83" t="s">
        <v>293</v>
      </c>
      <c r="EQ83" t="s">
        <v>409</v>
      </c>
      <c r="ER83" t="s">
        <v>409</v>
      </c>
      <c r="ES83" t="s">
        <v>611</v>
      </c>
      <c r="ET83" t="s">
        <v>293</v>
      </c>
      <c r="EU83" t="s">
        <v>293</v>
      </c>
      <c r="EV83" t="s">
        <v>293</v>
      </c>
      <c r="EW83" t="s">
        <v>293</v>
      </c>
      <c r="EX83" t="s">
        <v>583</v>
      </c>
      <c r="EY83" t="s">
        <v>293</v>
      </c>
      <c r="EZ83" t="s">
        <v>293</v>
      </c>
      <c r="FA83" t="s">
        <v>293</v>
      </c>
      <c r="FB83" t="s">
        <v>293</v>
      </c>
      <c r="FC83" t="s">
        <v>409</v>
      </c>
      <c r="FD83" t="s">
        <v>293</v>
      </c>
      <c r="FE83" t="s">
        <v>293</v>
      </c>
      <c r="FF83" t="s">
        <v>204</v>
      </c>
      <c r="FG83" t="s">
        <v>409</v>
      </c>
      <c r="FH83" t="s">
        <v>293</v>
      </c>
      <c r="FI83" t="s">
        <v>293</v>
      </c>
      <c r="FJ83" t="s">
        <v>742</v>
      </c>
      <c r="FK83" t="s">
        <v>583</v>
      </c>
      <c r="FL83" t="s">
        <v>293</v>
      </c>
      <c r="FM83" t="s">
        <v>409</v>
      </c>
      <c r="FN83" t="s">
        <v>293</v>
      </c>
      <c r="FO83" t="s">
        <v>293</v>
      </c>
      <c r="FP83" t="s">
        <v>293</v>
      </c>
      <c r="FQ83" t="s">
        <v>293</v>
      </c>
      <c r="FR83" t="s">
        <v>293</v>
      </c>
      <c r="FS83" t="s">
        <v>293</v>
      </c>
      <c r="FT83" t="s">
        <v>293</v>
      </c>
      <c r="FU83" t="s">
        <v>293</v>
      </c>
      <c r="FV83" t="s">
        <v>293</v>
      </c>
      <c r="FW83" t="s">
        <v>293</v>
      </c>
      <c r="FX83" t="s">
        <v>293</v>
      </c>
      <c r="FY83" t="s">
        <v>293</v>
      </c>
      <c r="FZ83" t="s">
        <v>293</v>
      </c>
      <c r="GA83" t="s">
        <v>293</v>
      </c>
      <c r="GB83" t="s">
        <v>293</v>
      </c>
      <c r="GC83" t="s">
        <v>293</v>
      </c>
      <c r="GD83" t="s">
        <v>293</v>
      </c>
      <c r="GE83" t="s">
        <v>204</v>
      </c>
      <c r="GF83" t="s">
        <v>293</v>
      </c>
      <c r="GG83" t="s">
        <v>293</v>
      </c>
      <c r="GH83" t="s">
        <v>293</v>
      </c>
      <c r="GI83" t="s">
        <v>409</v>
      </c>
      <c r="GJ83" t="s">
        <v>293</v>
      </c>
      <c r="GK83" t="s">
        <v>409</v>
      </c>
      <c r="GL83" t="s">
        <v>409</v>
      </c>
      <c r="GM83" t="s">
        <v>409</v>
      </c>
      <c r="GN83" t="s">
        <v>409</v>
      </c>
      <c r="GO83" t="s">
        <v>409</v>
      </c>
      <c r="GP83" t="s">
        <v>293</v>
      </c>
      <c r="GQ83" t="s">
        <v>293</v>
      </c>
      <c r="GR83" t="s">
        <v>293</v>
      </c>
      <c r="GS83" t="s">
        <v>293</v>
      </c>
      <c r="GT83" t="s">
        <v>293</v>
      </c>
      <c r="GU83" t="s">
        <v>204</v>
      </c>
      <c r="GV83" t="s">
        <v>583</v>
      </c>
      <c r="GW83" t="s">
        <v>208</v>
      </c>
      <c r="GX83" t="s">
        <v>739</v>
      </c>
      <c r="GY83" t="s">
        <v>345</v>
      </c>
      <c r="GZ83" t="s">
        <v>207</v>
      </c>
      <c r="HA83" t="s">
        <v>204</v>
      </c>
      <c r="HB83" t="s">
        <v>758</v>
      </c>
      <c r="HC83" t="s">
        <v>409</v>
      </c>
      <c r="HF83" s="1">
        <v>45968.462806550902</v>
      </c>
      <c r="HG83" t="s">
        <v>1072</v>
      </c>
      <c r="HH83" s="1">
        <v>45968.462806550902</v>
      </c>
      <c r="HI83" t="s">
        <v>1072</v>
      </c>
      <c r="HJ83" t="s">
        <v>204</v>
      </c>
      <c r="HK83" t="s">
        <v>204</v>
      </c>
    </row>
    <row r="84" spans="1:219">
      <c r="A84">
        <v>83</v>
      </c>
      <c r="B84" t="s">
        <v>1176</v>
      </c>
      <c r="C84" t="s">
        <v>791</v>
      </c>
      <c r="D84" t="s">
        <v>1177</v>
      </c>
      <c r="E84" t="s">
        <v>1177</v>
      </c>
      <c r="F84" t="s">
        <v>745</v>
      </c>
      <c r="G84" t="s">
        <v>745</v>
      </c>
      <c r="H84" s="2">
        <v>45968.473611111098</v>
      </c>
      <c r="I84">
        <v>10</v>
      </c>
      <c r="J84" t="s">
        <v>736</v>
      </c>
      <c r="K84" t="s">
        <v>248</v>
      </c>
      <c r="L84" t="s">
        <v>204</v>
      </c>
      <c r="M84" t="s">
        <v>204</v>
      </c>
      <c r="N84" t="s">
        <v>745</v>
      </c>
      <c r="O84" t="s">
        <v>228</v>
      </c>
      <c r="P84" t="s">
        <v>204</v>
      </c>
      <c r="Q84" t="s">
        <v>204</v>
      </c>
      <c r="R84" t="s">
        <v>745</v>
      </c>
      <c r="S84" t="s">
        <v>737</v>
      </c>
      <c r="T84" t="s">
        <v>203</v>
      </c>
      <c r="U84" t="s">
        <v>611</v>
      </c>
      <c r="V84" t="s">
        <v>746</v>
      </c>
      <c r="W84" t="s">
        <v>409</v>
      </c>
      <c r="X84" t="s">
        <v>408</v>
      </c>
      <c r="Y84" t="s">
        <v>408</v>
      </c>
      <c r="Z84" t="s">
        <v>611</v>
      </c>
      <c r="AA84" t="s">
        <v>611</v>
      </c>
      <c r="AB84" t="s">
        <v>408</v>
      </c>
      <c r="AC84" t="s">
        <v>293</v>
      </c>
      <c r="AD84" t="s">
        <v>409</v>
      </c>
      <c r="AE84" t="s">
        <v>293</v>
      </c>
      <c r="AF84" t="s">
        <v>293</v>
      </c>
      <c r="AG84" t="s">
        <v>793</v>
      </c>
      <c r="AH84" t="s">
        <v>408</v>
      </c>
      <c r="AI84" t="s">
        <v>248</v>
      </c>
      <c r="AJ84" t="s">
        <v>409</v>
      </c>
      <c r="AK84" t="s">
        <v>293</v>
      </c>
      <c r="AL84" t="s">
        <v>293</v>
      </c>
      <c r="AM84" t="s">
        <v>293</v>
      </c>
      <c r="AN84" t="s">
        <v>293</v>
      </c>
      <c r="AO84" t="s">
        <v>293</v>
      </c>
      <c r="AP84" t="s">
        <v>409</v>
      </c>
      <c r="AQ84" t="s">
        <v>248</v>
      </c>
      <c r="AR84" t="s">
        <v>409</v>
      </c>
      <c r="AS84" t="s">
        <v>400</v>
      </c>
      <c r="AT84" t="s">
        <v>293</v>
      </c>
      <c r="AU84" t="s">
        <v>204</v>
      </c>
      <c r="AV84" t="s">
        <v>293</v>
      </c>
      <c r="AW84" t="s">
        <v>204</v>
      </c>
      <c r="AX84" t="s">
        <v>293</v>
      </c>
      <c r="AY84" t="s">
        <v>204</v>
      </c>
      <c r="AZ84" t="s">
        <v>293</v>
      </c>
      <c r="BA84" t="s">
        <v>204</v>
      </c>
      <c r="BB84" t="s">
        <v>293</v>
      </c>
      <c r="BC84" t="s">
        <v>204</v>
      </c>
      <c r="BD84" t="s">
        <v>293</v>
      </c>
      <c r="BE84" t="s">
        <v>204</v>
      </c>
      <c r="BF84" t="s">
        <v>204</v>
      </c>
      <c r="BG84" t="s">
        <v>228</v>
      </c>
      <c r="BH84" t="s">
        <v>204</v>
      </c>
      <c r="BI84" t="s">
        <v>204</v>
      </c>
      <c r="BJ84" t="s">
        <v>204</v>
      </c>
      <c r="BK84" t="s">
        <v>204</v>
      </c>
      <c r="BL84" t="s">
        <v>204</v>
      </c>
      <c r="BM84" t="s">
        <v>204</v>
      </c>
      <c r="BN84" t="s">
        <v>204</v>
      </c>
      <c r="BO84" t="s">
        <v>204</v>
      </c>
      <c r="BP84" t="s">
        <v>204</v>
      </c>
      <c r="BQ84" t="s">
        <v>204</v>
      </c>
      <c r="BR84" t="s">
        <v>204</v>
      </c>
      <c r="BS84" t="s">
        <v>204</v>
      </c>
      <c r="BT84" t="s">
        <v>204</v>
      </c>
      <c r="BU84" t="s">
        <v>204</v>
      </c>
      <c r="BV84" t="s">
        <v>204</v>
      </c>
      <c r="BW84" t="s">
        <v>293</v>
      </c>
      <c r="BX84" t="s">
        <v>228</v>
      </c>
      <c r="BY84" t="s">
        <v>204</v>
      </c>
      <c r="BZ84" t="s">
        <v>204</v>
      </c>
      <c r="CA84" t="s">
        <v>204</v>
      </c>
      <c r="CB84" t="s">
        <v>204</v>
      </c>
      <c r="CC84" t="s">
        <v>204</v>
      </c>
      <c r="CD84" t="s">
        <v>204</v>
      </c>
      <c r="CE84" t="s">
        <v>204</v>
      </c>
      <c r="CF84" t="s">
        <v>204</v>
      </c>
      <c r="CG84" t="s">
        <v>204</v>
      </c>
      <c r="CH84" t="s">
        <v>204</v>
      </c>
      <c r="CI84" t="s">
        <v>204</v>
      </c>
      <c r="CJ84" t="s">
        <v>204</v>
      </c>
      <c r="CK84" t="s">
        <v>204</v>
      </c>
      <c r="CL84" t="s">
        <v>204</v>
      </c>
      <c r="CM84" t="s">
        <v>204</v>
      </c>
      <c r="CN84" t="s">
        <v>204</v>
      </c>
      <c r="CO84" t="s">
        <v>204</v>
      </c>
      <c r="CP84" t="s">
        <v>204</v>
      </c>
      <c r="CQ84" t="s">
        <v>204</v>
      </c>
      <c r="CR84" t="s">
        <v>204</v>
      </c>
      <c r="CS84" t="s">
        <v>204</v>
      </c>
      <c r="CT84" t="s">
        <v>204</v>
      </c>
      <c r="CU84" t="s">
        <v>293</v>
      </c>
      <c r="CV84" t="s">
        <v>204</v>
      </c>
      <c r="CW84" t="s">
        <v>409</v>
      </c>
      <c r="CX84" t="s">
        <v>293</v>
      </c>
      <c r="CY84" t="s">
        <v>293</v>
      </c>
      <c r="CZ84" t="s">
        <v>611</v>
      </c>
      <c r="DA84" t="s">
        <v>408</v>
      </c>
      <c r="DB84" t="s">
        <v>400</v>
      </c>
      <c r="DC84" t="s">
        <v>293</v>
      </c>
      <c r="DD84" t="s">
        <v>293</v>
      </c>
      <c r="DE84" t="s">
        <v>400</v>
      </c>
      <c r="DF84" t="s">
        <v>409</v>
      </c>
      <c r="DG84" t="s">
        <v>409</v>
      </c>
      <c r="DH84" t="s">
        <v>293</v>
      </c>
      <c r="DI84" t="s">
        <v>293</v>
      </c>
      <c r="DJ84" t="s">
        <v>293</v>
      </c>
      <c r="DK84" t="s">
        <v>293</v>
      </c>
      <c r="DL84" t="s">
        <v>293</v>
      </c>
      <c r="DM84" t="s">
        <v>293</v>
      </c>
      <c r="DN84" t="s">
        <v>293</v>
      </c>
      <c r="DO84" t="s">
        <v>293</v>
      </c>
      <c r="DP84" t="s">
        <v>293</v>
      </c>
      <c r="DQ84" t="s">
        <v>293</v>
      </c>
      <c r="DR84" t="s">
        <v>293</v>
      </c>
      <c r="DS84" t="s">
        <v>204</v>
      </c>
      <c r="DT84" t="s">
        <v>740</v>
      </c>
      <c r="DU84" t="s">
        <v>583</v>
      </c>
      <c r="DV84" t="s">
        <v>293</v>
      </c>
      <c r="DW84" t="s">
        <v>293</v>
      </c>
      <c r="DX84" t="s">
        <v>293</v>
      </c>
      <c r="DY84" t="s">
        <v>293</v>
      </c>
      <c r="DZ84" t="s">
        <v>409</v>
      </c>
      <c r="EA84" t="s">
        <v>409</v>
      </c>
      <c r="EB84" t="s">
        <v>293</v>
      </c>
      <c r="EC84" t="s">
        <v>293</v>
      </c>
      <c r="ED84" t="s">
        <v>293</v>
      </c>
      <c r="EE84" t="s">
        <v>293</v>
      </c>
      <c r="EF84" t="s">
        <v>293</v>
      </c>
      <c r="EG84" t="s">
        <v>409</v>
      </c>
      <c r="EH84" t="s">
        <v>409</v>
      </c>
      <c r="EI84" t="s">
        <v>293</v>
      </c>
      <c r="EJ84" t="s">
        <v>293</v>
      </c>
      <c r="EK84" t="s">
        <v>293</v>
      </c>
      <c r="EL84" t="s">
        <v>293</v>
      </c>
      <c r="EM84" t="s">
        <v>293</v>
      </c>
      <c r="EN84" t="s">
        <v>293</v>
      </c>
      <c r="EO84" t="s">
        <v>204</v>
      </c>
      <c r="EP84" t="s">
        <v>611</v>
      </c>
      <c r="EQ84" t="s">
        <v>293</v>
      </c>
      <c r="ER84" t="s">
        <v>409</v>
      </c>
      <c r="ES84" t="s">
        <v>293</v>
      </c>
      <c r="ET84" t="s">
        <v>293</v>
      </c>
      <c r="EU84" t="s">
        <v>293</v>
      </c>
      <c r="EV84" t="s">
        <v>611</v>
      </c>
      <c r="EW84" t="s">
        <v>293</v>
      </c>
      <c r="EX84" t="s">
        <v>583</v>
      </c>
      <c r="EY84" t="s">
        <v>293</v>
      </c>
      <c r="EZ84" t="s">
        <v>293</v>
      </c>
      <c r="FA84" t="s">
        <v>293</v>
      </c>
      <c r="FB84" t="s">
        <v>293</v>
      </c>
      <c r="FC84" t="s">
        <v>293</v>
      </c>
      <c r="FD84" t="s">
        <v>293</v>
      </c>
      <c r="FE84" t="s">
        <v>293</v>
      </c>
      <c r="FF84" t="s">
        <v>204</v>
      </c>
      <c r="FG84" t="s">
        <v>293</v>
      </c>
      <c r="FH84" t="s">
        <v>293</v>
      </c>
      <c r="FI84" t="s">
        <v>293</v>
      </c>
      <c r="FJ84" t="s">
        <v>400</v>
      </c>
      <c r="FK84" t="s">
        <v>583</v>
      </c>
      <c r="FL84" t="s">
        <v>611</v>
      </c>
      <c r="FM84" t="s">
        <v>293</v>
      </c>
      <c r="FN84" t="s">
        <v>293</v>
      </c>
      <c r="FO84" t="s">
        <v>293</v>
      </c>
      <c r="FP84" t="s">
        <v>293</v>
      </c>
      <c r="FQ84" t="s">
        <v>293</v>
      </c>
      <c r="FR84" t="s">
        <v>293</v>
      </c>
      <c r="FS84" t="s">
        <v>293</v>
      </c>
      <c r="FT84" t="s">
        <v>293</v>
      </c>
      <c r="FU84" t="s">
        <v>293</v>
      </c>
      <c r="FV84" t="s">
        <v>293</v>
      </c>
      <c r="FW84" t="s">
        <v>293</v>
      </c>
      <c r="FX84" t="s">
        <v>293</v>
      </c>
      <c r="FY84" t="s">
        <v>293</v>
      </c>
      <c r="FZ84" t="s">
        <v>293</v>
      </c>
      <c r="GA84" t="s">
        <v>293</v>
      </c>
      <c r="GB84" t="s">
        <v>293</v>
      </c>
      <c r="GC84" t="s">
        <v>293</v>
      </c>
      <c r="GD84" t="s">
        <v>293</v>
      </c>
      <c r="GE84" t="s">
        <v>204</v>
      </c>
      <c r="GF84" t="s">
        <v>293</v>
      </c>
      <c r="GG84" t="s">
        <v>293</v>
      </c>
      <c r="GH84" t="s">
        <v>293</v>
      </c>
      <c r="GI84" t="s">
        <v>293</v>
      </c>
      <c r="GJ84" t="s">
        <v>611</v>
      </c>
      <c r="GK84" t="s">
        <v>293</v>
      </c>
      <c r="GL84" t="s">
        <v>293</v>
      </c>
      <c r="GM84" t="s">
        <v>293</v>
      </c>
      <c r="GN84" t="s">
        <v>293</v>
      </c>
      <c r="GO84" t="s">
        <v>293</v>
      </c>
      <c r="GP84" t="s">
        <v>293</v>
      </c>
      <c r="GQ84" t="s">
        <v>293</v>
      </c>
      <c r="GR84" t="s">
        <v>293</v>
      </c>
      <c r="GS84" t="s">
        <v>409</v>
      </c>
      <c r="GT84" t="s">
        <v>293</v>
      </c>
      <c r="GU84" t="s">
        <v>204</v>
      </c>
      <c r="GV84" t="s">
        <v>409</v>
      </c>
      <c r="GW84" t="s">
        <v>208</v>
      </c>
      <c r="GX84" t="s">
        <v>583</v>
      </c>
      <c r="GY84" t="s">
        <v>357</v>
      </c>
      <c r="GZ84" t="s">
        <v>207</v>
      </c>
      <c r="HA84" t="s">
        <v>204</v>
      </c>
      <c r="HB84" t="s">
        <v>759</v>
      </c>
      <c r="HC84" t="s">
        <v>409</v>
      </c>
      <c r="HF84" s="1">
        <v>45968.476016967601</v>
      </c>
      <c r="HG84" t="s">
        <v>1072</v>
      </c>
      <c r="HH84" s="1">
        <v>45968.476016967601</v>
      </c>
      <c r="HI84" t="s">
        <v>1072</v>
      </c>
      <c r="HJ84" t="s">
        <v>204</v>
      </c>
      <c r="HK84" t="s">
        <v>204</v>
      </c>
    </row>
    <row r="85" spans="1:219">
      <c r="A85">
        <v>84</v>
      </c>
      <c r="B85" t="s">
        <v>1178</v>
      </c>
      <c r="C85" t="s">
        <v>873</v>
      </c>
      <c r="D85" t="s">
        <v>394</v>
      </c>
      <c r="E85" t="s">
        <v>394</v>
      </c>
      <c r="F85" t="s">
        <v>210</v>
      </c>
      <c r="G85" t="s">
        <v>210</v>
      </c>
      <c r="H85" s="2">
        <v>45968.479861111096</v>
      </c>
      <c r="I85">
        <v>10</v>
      </c>
      <c r="J85" t="s">
        <v>736</v>
      </c>
      <c r="K85" t="s">
        <v>248</v>
      </c>
      <c r="L85" t="s">
        <v>204</v>
      </c>
      <c r="M85" t="s">
        <v>204</v>
      </c>
      <c r="N85" t="s">
        <v>210</v>
      </c>
      <c r="O85" t="s">
        <v>228</v>
      </c>
      <c r="P85" t="s">
        <v>204</v>
      </c>
      <c r="Q85" t="s">
        <v>204</v>
      </c>
      <c r="R85" t="s">
        <v>210</v>
      </c>
      <c r="S85" t="s">
        <v>737</v>
      </c>
      <c r="T85" t="s">
        <v>203</v>
      </c>
      <c r="U85" t="s">
        <v>408</v>
      </c>
      <c r="V85" t="s">
        <v>286</v>
      </c>
      <c r="W85" t="s">
        <v>409</v>
      </c>
      <c r="X85" t="s">
        <v>400</v>
      </c>
      <c r="Y85" t="s">
        <v>408</v>
      </c>
      <c r="Z85" t="s">
        <v>400</v>
      </c>
      <c r="AA85" t="s">
        <v>611</v>
      </c>
      <c r="AB85" t="s">
        <v>409</v>
      </c>
      <c r="AC85" t="s">
        <v>293</v>
      </c>
      <c r="AD85" t="s">
        <v>409</v>
      </c>
      <c r="AE85" t="s">
        <v>293</v>
      </c>
      <c r="AF85" t="s">
        <v>293</v>
      </c>
      <c r="AG85" t="s">
        <v>612</v>
      </c>
      <c r="AH85" t="s">
        <v>739</v>
      </c>
      <c r="AI85" t="s">
        <v>248</v>
      </c>
      <c r="AJ85" t="s">
        <v>409</v>
      </c>
      <c r="AK85" t="s">
        <v>409</v>
      </c>
      <c r="AL85" t="s">
        <v>409</v>
      </c>
      <c r="AM85" t="s">
        <v>293</v>
      </c>
      <c r="AN85" t="s">
        <v>293</v>
      </c>
      <c r="AO85" t="s">
        <v>293</v>
      </c>
      <c r="AP85" t="s">
        <v>409</v>
      </c>
      <c r="AQ85" t="s">
        <v>248</v>
      </c>
      <c r="AR85" t="s">
        <v>409</v>
      </c>
      <c r="AS85" t="s">
        <v>400</v>
      </c>
      <c r="AT85" t="s">
        <v>409</v>
      </c>
      <c r="AU85" t="s">
        <v>400</v>
      </c>
      <c r="AV85" t="s">
        <v>293</v>
      </c>
      <c r="AW85" t="s">
        <v>204</v>
      </c>
      <c r="AX85" t="s">
        <v>293</v>
      </c>
      <c r="AY85" t="s">
        <v>204</v>
      </c>
      <c r="AZ85" t="s">
        <v>293</v>
      </c>
      <c r="BA85" t="s">
        <v>204</v>
      </c>
      <c r="BB85" t="s">
        <v>293</v>
      </c>
      <c r="BC85" t="s">
        <v>204</v>
      </c>
      <c r="BD85" t="s">
        <v>293</v>
      </c>
      <c r="BE85" t="s">
        <v>204</v>
      </c>
      <c r="BF85" t="s">
        <v>204</v>
      </c>
      <c r="BG85" t="s">
        <v>228</v>
      </c>
      <c r="BH85" t="s">
        <v>204</v>
      </c>
      <c r="BI85" t="s">
        <v>204</v>
      </c>
      <c r="BJ85" t="s">
        <v>204</v>
      </c>
      <c r="BK85" t="s">
        <v>204</v>
      </c>
      <c r="BL85" t="s">
        <v>204</v>
      </c>
      <c r="BM85" t="s">
        <v>204</v>
      </c>
      <c r="BN85" t="s">
        <v>204</v>
      </c>
      <c r="BO85" t="s">
        <v>204</v>
      </c>
      <c r="BP85" t="s">
        <v>204</v>
      </c>
      <c r="BQ85" t="s">
        <v>204</v>
      </c>
      <c r="BR85" t="s">
        <v>204</v>
      </c>
      <c r="BS85" t="s">
        <v>204</v>
      </c>
      <c r="BT85" t="s">
        <v>204</v>
      </c>
      <c r="BU85" t="s">
        <v>204</v>
      </c>
      <c r="BV85" t="s">
        <v>204</v>
      </c>
      <c r="BW85" t="s">
        <v>293</v>
      </c>
      <c r="BX85" t="s">
        <v>248</v>
      </c>
      <c r="BY85" t="s">
        <v>409</v>
      </c>
      <c r="BZ85" t="s">
        <v>611</v>
      </c>
      <c r="CA85" t="s">
        <v>409</v>
      </c>
      <c r="CB85" t="s">
        <v>611</v>
      </c>
      <c r="CC85" t="s">
        <v>293</v>
      </c>
      <c r="CD85" t="s">
        <v>293</v>
      </c>
      <c r="CE85" t="s">
        <v>293</v>
      </c>
      <c r="CF85" t="s">
        <v>293</v>
      </c>
      <c r="CG85" t="s">
        <v>293</v>
      </c>
      <c r="CH85" t="s">
        <v>293</v>
      </c>
      <c r="CI85" t="s">
        <v>293</v>
      </c>
      <c r="CJ85" t="s">
        <v>293</v>
      </c>
      <c r="CK85" t="s">
        <v>293</v>
      </c>
      <c r="CL85" t="s">
        <v>293</v>
      </c>
      <c r="CM85" t="s">
        <v>293</v>
      </c>
      <c r="CN85" t="s">
        <v>293</v>
      </c>
      <c r="CO85" t="s">
        <v>293</v>
      </c>
      <c r="CP85" t="s">
        <v>293</v>
      </c>
      <c r="CQ85" t="s">
        <v>293</v>
      </c>
      <c r="CR85" t="s">
        <v>204</v>
      </c>
      <c r="CS85" t="s">
        <v>293</v>
      </c>
      <c r="CT85" t="s">
        <v>293</v>
      </c>
      <c r="CU85" t="s">
        <v>409</v>
      </c>
      <c r="CV85" t="s">
        <v>204</v>
      </c>
      <c r="CW85" t="s">
        <v>400</v>
      </c>
      <c r="CX85" t="s">
        <v>293</v>
      </c>
      <c r="CY85" t="s">
        <v>293</v>
      </c>
      <c r="CZ85" t="s">
        <v>408</v>
      </c>
      <c r="DA85" t="s">
        <v>293</v>
      </c>
      <c r="DB85" t="s">
        <v>400</v>
      </c>
      <c r="DC85" t="s">
        <v>400</v>
      </c>
      <c r="DD85" t="s">
        <v>293</v>
      </c>
      <c r="DE85" t="s">
        <v>293</v>
      </c>
      <c r="DF85" t="s">
        <v>409</v>
      </c>
      <c r="DG85" t="s">
        <v>409</v>
      </c>
      <c r="DH85" t="s">
        <v>293</v>
      </c>
      <c r="DI85" t="s">
        <v>293</v>
      </c>
      <c r="DJ85" t="s">
        <v>293</v>
      </c>
      <c r="DK85" t="s">
        <v>293</v>
      </c>
      <c r="DL85" t="s">
        <v>293</v>
      </c>
      <c r="DM85" t="s">
        <v>293</v>
      </c>
      <c r="DN85" t="s">
        <v>293</v>
      </c>
      <c r="DO85" t="s">
        <v>293</v>
      </c>
      <c r="DP85" t="s">
        <v>293</v>
      </c>
      <c r="DQ85" t="s">
        <v>293</v>
      </c>
      <c r="DR85" t="s">
        <v>293</v>
      </c>
      <c r="DS85" t="s">
        <v>204</v>
      </c>
      <c r="DT85" t="s">
        <v>750</v>
      </c>
      <c r="DU85" t="s">
        <v>583</v>
      </c>
      <c r="DV85" t="s">
        <v>293</v>
      </c>
      <c r="DW85" t="s">
        <v>293</v>
      </c>
      <c r="DX85" t="s">
        <v>293</v>
      </c>
      <c r="DY85" t="s">
        <v>293</v>
      </c>
      <c r="DZ85" t="s">
        <v>293</v>
      </c>
      <c r="EA85" t="s">
        <v>293</v>
      </c>
      <c r="EB85" t="s">
        <v>293</v>
      </c>
      <c r="EC85" t="s">
        <v>293</v>
      </c>
      <c r="ED85" t="s">
        <v>293</v>
      </c>
      <c r="EE85" t="s">
        <v>409</v>
      </c>
      <c r="EF85" t="s">
        <v>409</v>
      </c>
      <c r="EG85" t="s">
        <v>293</v>
      </c>
      <c r="EH85" t="s">
        <v>293</v>
      </c>
      <c r="EI85" t="s">
        <v>293</v>
      </c>
      <c r="EJ85" t="s">
        <v>293</v>
      </c>
      <c r="EK85" t="s">
        <v>293</v>
      </c>
      <c r="EL85" t="s">
        <v>293</v>
      </c>
      <c r="EM85" t="s">
        <v>293</v>
      </c>
      <c r="EN85" t="s">
        <v>293</v>
      </c>
      <c r="EO85" t="s">
        <v>204</v>
      </c>
      <c r="EP85" t="s">
        <v>293</v>
      </c>
      <c r="EQ85" t="s">
        <v>293</v>
      </c>
      <c r="ER85" t="s">
        <v>409</v>
      </c>
      <c r="ES85" t="s">
        <v>293</v>
      </c>
      <c r="ET85" t="s">
        <v>293</v>
      </c>
      <c r="EU85" t="s">
        <v>583</v>
      </c>
      <c r="EV85" t="s">
        <v>293</v>
      </c>
      <c r="EW85" t="s">
        <v>293</v>
      </c>
      <c r="EX85" t="s">
        <v>409</v>
      </c>
      <c r="EY85" t="s">
        <v>293</v>
      </c>
      <c r="EZ85" t="s">
        <v>293</v>
      </c>
      <c r="FA85" t="s">
        <v>293</v>
      </c>
      <c r="FB85" t="s">
        <v>293</v>
      </c>
      <c r="FC85" t="s">
        <v>409</v>
      </c>
      <c r="FD85" t="s">
        <v>293</v>
      </c>
      <c r="FE85" t="s">
        <v>293</v>
      </c>
      <c r="FF85" t="s">
        <v>204</v>
      </c>
      <c r="FG85" t="s">
        <v>293</v>
      </c>
      <c r="FH85" t="s">
        <v>293</v>
      </c>
      <c r="FI85" t="s">
        <v>293</v>
      </c>
      <c r="FJ85" t="s">
        <v>400</v>
      </c>
      <c r="FK85" t="s">
        <v>409</v>
      </c>
      <c r="FL85" t="s">
        <v>293</v>
      </c>
      <c r="FM85" t="s">
        <v>293</v>
      </c>
      <c r="FN85" t="s">
        <v>293</v>
      </c>
      <c r="FO85" t="s">
        <v>293</v>
      </c>
      <c r="FP85" t="s">
        <v>293</v>
      </c>
      <c r="FQ85" t="s">
        <v>293</v>
      </c>
      <c r="FR85" t="s">
        <v>293</v>
      </c>
      <c r="FS85" t="s">
        <v>293</v>
      </c>
      <c r="FT85" t="s">
        <v>293</v>
      </c>
      <c r="FU85" t="s">
        <v>293</v>
      </c>
      <c r="FV85" t="s">
        <v>293</v>
      </c>
      <c r="FW85" t="s">
        <v>293</v>
      </c>
      <c r="FX85" t="s">
        <v>293</v>
      </c>
      <c r="FY85" t="s">
        <v>293</v>
      </c>
      <c r="FZ85" t="s">
        <v>293</v>
      </c>
      <c r="GA85" t="s">
        <v>293</v>
      </c>
      <c r="GB85" t="s">
        <v>293</v>
      </c>
      <c r="GC85" t="s">
        <v>293</v>
      </c>
      <c r="GD85" t="s">
        <v>293</v>
      </c>
      <c r="GE85" t="s">
        <v>204</v>
      </c>
      <c r="GF85" t="s">
        <v>293</v>
      </c>
      <c r="GG85" t="s">
        <v>293</v>
      </c>
      <c r="GH85" t="s">
        <v>293</v>
      </c>
      <c r="GI85" t="s">
        <v>293</v>
      </c>
      <c r="GJ85" t="s">
        <v>293</v>
      </c>
      <c r="GK85" t="s">
        <v>409</v>
      </c>
      <c r="GL85" t="s">
        <v>409</v>
      </c>
      <c r="GM85" t="s">
        <v>409</v>
      </c>
      <c r="GN85" t="s">
        <v>293</v>
      </c>
      <c r="GO85" t="s">
        <v>409</v>
      </c>
      <c r="GP85" t="s">
        <v>293</v>
      </c>
      <c r="GQ85" t="s">
        <v>293</v>
      </c>
      <c r="GR85" t="s">
        <v>293</v>
      </c>
      <c r="GS85" t="s">
        <v>293</v>
      </c>
      <c r="GT85" t="s">
        <v>293</v>
      </c>
      <c r="GU85" t="s">
        <v>204</v>
      </c>
      <c r="GV85" t="s">
        <v>583</v>
      </c>
      <c r="GW85" t="s">
        <v>208</v>
      </c>
      <c r="GX85" t="s">
        <v>742</v>
      </c>
      <c r="GY85" t="s">
        <v>395</v>
      </c>
      <c r="GZ85" t="s">
        <v>207</v>
      </c>
      <c r="HA85" t="s">
        <v>204</v>
      </c>
      <c r="HB85" t="s">
        <v>796</v>
      </c>
      <c r="HC85" t="s">
        <v>409</v>
      </c>
      <c r="HF85" s="1">
        <v>45968.482445011599</v>
      </c>
      <c r="HG85" t="s">
        <v>1072</v>
      </c>
      <c r="HH85" s="1">
        <v>45968.482445011599</v>
      </c>
      <c r="HI85" t="s">
        <v>1072</v>
      </c>
      <c r="HJ85" t="s">
        <v>204</v>
      </c>
      <c r="HK85" t="s">
        <v>204</v>
      </c>
    </row>
    <row r="86" spans="1:219">
      <c r="A86">
        <v>85</v>
      </c>
      <c r="B86" t="s">
        <v>1179</v>
      </c>
      <c r="C86" t="s">
        <v>1002</v>
      </c>
      <c r="D86" t="s">
        <v>204</v>
      </c>
      <c r="E86" t="s">
        <v>204</v>
      </c>
      <c r="F86" t="s">
        <v>225</v>
      </c>
      <c r="G86" t="s">
        <v>225</v>
      </c>
      <c r="H86" s="2">
        <v>45968.481249999997</v>
      </c>
      <c r="I86">
        <v>5</v>
      </c>
      <c r="J86" t="s">
        <v>762</v>
      </c>
      <c r="K86" t="s">
        <v>228</v>
      </c>
      <c r="L86" t="s">
        <v>248</v>
      </c>
      <c r="M86" t="s">
        <v>1003</v>
      </c>
      <c r="N86" t="s">
        <v>225</v>
      </c>
      <c r="O86" t="s">
        <v>204</v>
      </c>
      <c r="P86" t="s">
        <v>204</v>
      </c>
      <c r="Q86" t="s">
        <v>204</v>
      </c>
      <c r="R86" t="s">
        <v>204</v>
      </c>
      <c r="S86" t="s">
        <v>204</v>
      </c>
      <c r="T86" t="s">
        <v>204</v>
      </c>
      <c r="U86" t="s">
        <v>204</v>
      </c>
      <c r="V86" t="s">
        <v>204</v>
      </c>
      <c r="W86" t="s">
        <v>204</v>
      </c>
      <c r="X86" t="s">
        <v>204</v>
      </c>
      <c r="Y86" t="s">
        <v>204</v>
      </c>
      <c r="Z86" t="s">
        <v>204</v>
      </c>
      <c r="AA86" t="s">
        <v>204</v>
      </c>
      <c r="AB86" t="s">
        <v>204</v>
      </c>
      <c r="AC86" t="s">
        <v>204</v>
      </c>
      <c r="AD86" t="s">
        <v>204</v>
      </c>
      <c r="AE86" t="s">
        <v>204</v>
      </c>
      <c r="AF86" t="s">
        <v>204</v>
      </c>
      <c r="AG86" t="s">
        <v>204</v>
      </c>
      <c r="AH86" t="s">
        <v>204</v>
      </c>
      <c r="AI86" t="s">
        <v>204</v>
      </c>
      <c r="AJ86" t="s">
        <v>204</v>
      </c>
      <c r="AK86" t="s">
        <v>204</v>
      </c>
      <c r="AL86" t="s">
        <v>204</v>
      </c>
      <c r="AM86" t="s">
        <v>204</v>
      </c>
      <c r="AN86" t="s">
        <v>204</v>
      </c>
      <c r="AO86" t="s">
        <v>204</v>
      </c>
      <c r="AP86" t="s">
        <v>204</v>
      </c>
      <c r="AQ86" t="s">
        <v>204</v>
      </c>
      <c r="AR86" t="s">
        <v>204</v>
      </c>
      <c r="AS86" t="s">
        <v>204</v>
      </c>
      <c r="AT86" t="s">
        <v>204</v>
      </c>
      <c r="AU86" t="s">
        <v>204</v>
      </c>
      <c r="AV86" t="s">
        <v>204</v>
      </c>
      <c r="AW86" t="s">
        <v>204</v>
      </c>
      <c r="AX86" t="s">
        <v>204</v>
      </c>
      <c r="AY86" t="s">
        <v>204</v>
      </c>
      <c r="AZ86" t="s">
        <v>204</v>
      </c>
      <c r="BA86" t="s">
        <v>204</v>
      </c>
      <c r="BB86" t="s">
        <v>204</v>
      </c>
      <c r="BC86" t="s">
        <v>204</v>
      </c>
      <c r="BD86" t="s">
        <v>204</v>
      </c>
      <c r="BE86" t="s">
        <v>204</v>
      </c>
      <c r="BF86" t="s">
        <v>204</v>
      </c>
      <c r="BG86" t="s">
        <v>204</v>
      </c>
      <c r="BH86" t="s">
        <v>204</v>
      </c>
      <c r="BI86" t="s">
        <v>204</v>
      </c>
      <c r="BJ86" t="s">
        <v>204</v>
      </c>
      <c r="BK86" t="s">
        <v>204</v>
      </c>
      <c r="BL86" t="s">
        <v>204</v>
      </c>
      <c r="BM86" t="s">
        <v>204</v>
      </c>
      <c r="BN86" t="s">
        <v>204</v>
      </c>
      <c r="BO86" t="s">
        <v>204</v>
      </c>
      <c r="BP86" t="s">
        <v>204</v>
      </c>
      <c r="BQ86" t="s">
        <v>204</v>
      </c>
      <c r="BR86" t="s">
        <v>204</v>
      </c>
      <c r="BS86" t="s">
        <v>204</v>
      </c>
      <c r="BT86" t="s">
        <v>204</v>
      </c>
      <c r="BU86" t="s">
        <v>204</v>
      </c>
      <c r="BV86" t="s">
        <v>204</v>
      </c>
      <c r="BW86" t="s">
        <v>293</v>
      </c>
      <c r="BX86" t="s">
        <v>204</v>
      </c>
      <c r="BY86" t="s">
        <v>204</v>
      </c>
      <c r="BZ86" t="s">
        <v>204</v>
      </c>
      <c r="CA86" t="s">
        <v>204</v>
      </c>
      <c r="CB86" t="s">
        <v>204</v>
      </c>
      <c r="CC86" t="s">
        <v>204</v>
      </c>
      <c r="CD86" t="s">
        <v>204</v>
      </c>
      <c r="CE86" t="s">
        <v>204</v>
      </c>
      <c r="CF86" t="s">
        <v>204</v>
      </c>
      <c r="CG86" t="s">
        <v>204</v>
      </c>
      <c r="CH86" t="s">
        <v>204</v>
      </c>
      <c r="CI86" t="s">
        <v>204</v>
      </c>
      <c r="CJ86" t="s">
        <v>204</v>
      </c>
      <c r="CK86" t="s">
        <v>204</v>
      </c>
      <c r="CL86" t="s">
        <v>204</v>
      </c>
      <c r="CM86" t="s">
        <v>204</v>
      </c>
      <c r="CN86" t="s">
        <v>204</v>
      </c>
      <c r="CO86" t="s">
        <v>204</v>
      </c>
      <c r="CP86" t="s">
        <v>204</v>
      </c>
      <c r="CQ86" t="s">
        <v>204</v>
      </c>
      <c r="CR86" t="s">
        <v>204</v>
      </c>
      <c r="CS86" t="s">
        <v>204</v>
      </c>
      <c r="CT86" t="s">
        <v>204</v>
      </c>
      <c r="CU86" t="s">
        <v>293</v>
      </c>
      <c r="CV86" t="s">
        <v>204</v>
      </c>
      <c r="CW86" t="s">
        <v>204</v>
      </c>
      <c r="CX86" t="s">
        <v>204</v>
      </c>
      <c r="CY86" t="s">
        <v>204</v>
      </c>
      <c r="CZ86" t="s">
        <v>204</v>
      </c>
      <c r="DA86" t="s">
        <v>204</v>
      </c>
      <c r="DB86" t="s">
        <v>204</v>
      </c>
      <c r="DC86" t="s">
        <v>204</v>
      </c>
      <c r="DD86" t="s">
        <v>204</v>
      </c>
      <c r="DE86" t="s">
        <v>204</v>
      </c>
      <c r="DF86" t="s">
        <v>204</v>
      </c>
      <c r="DG86" t="s">
        <v>204</v>
      </c>
      <c r="DH86" t="s">
        <v>204</v>
      </c>
      <c r="DI86" t="s">
        <v>204</v>
      </c>
      <c r="DJ86" t="s">
        <v>204</v>
      </c>
      <c r="DK86" t="s">
        <v>204</v>
      </c>
      <c r="DL86" t="s">
        <v>204</v>
      </c>
      <c r="DM86" t="s">
        <v>204</v>
      </c>
      <c r="DN86" t="s">
        <v>204</v>
      </c>
      <c r="DO86" t="s">
        <v>204</v>
      </c>
      <c r="DP86" t="s">
        <v>204</v>
      </c>
      <c r="DQ86" t="s">
        <v>204</v>
      </c>
      <c r="DR86" t="s">
        <v>204</v>
      </c>
      <c r="DS86" t="s">
        <v>204</v>
      </c>
      <c r="DT86" t="s">
        <v>204</v>
      </c>
      <c r="DU86" t="s">
        <v>204</v>
      </c>
      <c r="DV86" t="s">
        <v>204</v>
      </c>
      <c r="DW86" t="s">
        <v>293</v>
      </c>
      <c r="DX86" t="s">
        <v>204</v>
      </c>
      <c r="DY86" t="s">
        <v>293</v>
      </c>
      <c r="DZ86" t="s">
        <v>204</v>
      </c>
      <c r="EA86" t="s">
        <v>293</v>
      </c>
      <c r="EB86" t="s">
        <v>204</v>
      </c>
      <c r="EC86" t="s">
        <v>204</v>
      </c>
      <c r="ED86" t="s">
        <v>293</v>
      </c>
      <c r="EE86" t="s">
        <v>204</v>
      </c>
      <c r="EF86" t="s">
        <v>293</v>
      </c>
      <c r="EG86" t="s">
        <v>204</v>
      </c>
      <c r="EH86" t="s">
        <v>204</v>
      </c>
      <c r="EI86" t="s">
        <v>204</v>
      </c>
      <c r="EJ86" t="s">
        <v>293</v>
      </c>
      <c r="EK86" t="s">
        <v>204</v>
      </c>
      <c r="EL86" t="s">
        <v>204</v>
      </c>
      <c r="EM86" t="s">
        <v>204</v>
      </c>
      <c r="EN86" t="s">
        <v>204</v>
      </c>
      <c r="EO86" t="s">
        <v>204</v>
      </c>
      <c r="EP86" t="s">
        <v>204</v>
      </c>
      <c r="EQ86" t="s">
        <v>204</v>
      </c>
      <c r="ER86" t="s">
        <v>204</v>
      </c>
      <c r="ES86" t="s">
        <v>204</v>
      </c>
      <c r="ET86" t="s">
        <v>204</v>
      </c>
      <c r="EU86" t="s">
        <v>204</v>
      </c>
      <c r="EV86" t="s">
        <v>204</v>
      </c>
      <c r="EW86" t="s">
        <v>204</v>
      </c>
      <c r="EX86" t="s">
        <v>204</v>
      </c>
      <c r="EY86" t="s">
        <v>204</v>
      </c>
      <c r="EZ86" t="s">
        <v>204</v>
      </c>
      <c r="FA86" t="s">
        <v>204</v>
      </c>
      <c r="FB86" t="s">
        <v>204</v>
      </c>
      <c r="FC86" t="s">
        <v>204</v>
      </c>
      <c r="FD86" t="s">
        <v>204</v>
      </c>
      <c r="FE86" t="s">
        <v>204</v>
      </c>
      <c r="FF86" t="s">
        <v>204</v>
      </c>
      <c r="FG86" t="s">
        <v>204</v>
      </c>
      <c r="FH86" t="s">
        <v>204</v>
      </c>
      <c r="FI86" t="s">
        <v>204</v>
      </c>
      <c r="FJ86" t="s">
        <v>204</v>
      </c>
      <c r="FK86" t="s">
        <v>204</v>
      </c>
      <c r="FL86" t="s">
        <v>204</v>
      </c>
      <c r="FM86" t="s">
        <v>204</v>
      </c>
      <c r="FN86" t="s">
        <v>204</v>
      </c>
      <c r="FO86" t="s">
        <v>204</v>
      </c>
      <c r="FP86" t="s">
        <v>204</v>
      </c>
      <c r="FQ86" t="s">
        <v>204</v>
      </c>
      <c r="FR86" t="s">
        <v>204</v>
      </c>
      <c r="FS86" t="s">
        <v>204</v>
      </c>
      <c r="FT86" t="s">
        <v>204</v>
      </c>
      <c r="FU86" t="s">
        <v>204</v>
      </c>
      <c r="FV86" t="s">
        <v>204</v>
      </c>
      <c r="FW86" t="s">
        <v>204</v>
      </c>
      <c r="FX86" t="s">
        <v>204</v>
      </c>
      <c r="FY86" t="s">
        <v>204</v>
      </c>
      <c r="FZ86" t="s">
        <v>204</v>
      </c>
      <c r="GA86" t="s">
        <v>204</v>
      </c>
      <c r="GB86" t="s">
        <v>204</v>
      </c>
      <c r="GC86" t="s">
        <v>204</v>
      </c>
      <c r="GD86" t="s">
        <v>204</v>
      </c>
      <c r="GE86" t="s">
        <v>204</v>
      </c>
      <c r="GF86" t="s">
        <v>204</v>
      </c>
      <c r="GG86" t="s">
        <v>204</v>
      </c>
      <c r="GH86" t="s">
        <v>204</v>
      </c>
      <c r="GI86" t="s">
        <v>204</v>
      </c>
      <c r="GJ86" t="s">
        <v>204</v>
      </c>
      <c r="GK86" t="s">
        <v>204</v>
      </c>
      <c r="GL86" t="s">
        <v>204</v>
      </c>
      <c r="GM86" t="s">
        <v>204</v>
      </c>
      <c r="GN86" t="s">
        <v>204</v>
      </c>
      <c r="GO86" t="s">
        <v>204</v>
      </c>
      <c r="GP86" t="s">
        <v>204</v>
      </c>
      <c r="GQ86" t="s">
        <v>204</v>
      </c>
      <c r="GR86" t="s">
        <v>204</v>
      </c>
      <c r="GS86" t="s">
        <v>204</v>
      </c>
      <c r="GT86" t="s">
        <v>204</v>
      </c>
      <c r="GU86" t="s">
        <v>204</v>
      </c>
      <c r="GV86" t="s">
        <v>204</v>
      </c>
      <c r="GW86" t="s">
        <v>208</v>
      </c>
      <c r="GX86" t="s">
        <v>204</v>
      </c>
      <c r="GY86" t="s">
        <v>204</v>
      </c>
      <c r="GZ86" t="s">
        <v>204</v>
      </c>
      <c r="HA86" t="s">
        <v>204</v>
      </c>
      <c r="HB86" t="s">
        <v>204</v>
      </c>
      <c r="HC86" t="s">
        <v>293</v>
      </c>
      <c r="HF86" s="1">
        <v>45968.482656782398</v>
      </c>
      <c r="HG86" t="s">
        <v>1082</v>
      </c>
      <c r="HH86" s="1">
        <v>45968.482656782398</v>
      </c>
      <c r="HI86" t="s">
        <v>1082</v>
      </c>
      <c r="HJ86" t="s">
        <v>204</v>
      </c>
      <c r="HK86" t="s">
        <v>204</v>
      </c>
    </row>
    <row r="87" spans="1:219">
      <c r="A87">
        <v>86</v>
      </c>
      <c r="B87" t="s">
        <v>1180</v>
      </c>
      <c r="C87" t="s">
        <v>874</v>
      </c>
      <c r="D87" t="s">
        <v>396</v>
      </c>
      <c r="E87" t="s">
        <v>396</v>
      </c>
      <c r="F87" t="s">
        <v>210</v>
      </c>
      <c r="G87" t="s">
        <v>210</v>
      </c>
      <c r="H87" s="2">
        <v>45968.487500000003</v>
      </c>
      <c r="I87">
        <v>10</v>
      </c>
      <c r="J87" t="s">
        <v>736</v>
      </c>
      <c r="K87" t="s">
        <v>248</v>
      </c>
      <c r="L87" t="s">
        <v>204</v>
      </c>
      <c r="M87" t="s">
        <v>204</v>
      </c>
      <c r="N87" t="s">
        <v>210</v>
      </c>
      <c r="O87" t="s">
        <v>228</v>
      </c>
      <c r="P87" t="s">
        <v>204</v>
      </c>
      <c r="Q87" t="s">
        <v>204</v>
      </c>
      <c r="R87" t="s">
        <v>210</v>
      </c>
      <c r="S87" t="s">
        <v>737</v>
      </c>
      <c r="T87" t="s">
        <v>203</v>
      </c>
      <c r="U87" t="s">
        <v>408</v>
      </c>
      <c r="V87" t="s">
        <v>286</v>
      </c>
      <c r="W87" t="s">
        <v>409</v>
      </c>
      <c r="X87" t="s">
        <v>400</v>
      </c>
      <c r="Y87" t="s">
        <v>408</v>
      </c>
      <c r="Z87" t="s">
        <v>611</v>
      </c>
      <c r="AA87" t="s">
        <v>611</v>
      </c>
      <c r="AB87" t="s">
        <v>409</v>
      </c>
      <c r="AC87" t="s">
        <v>293</v>
      </c>
      <c r="AD87" t="s">
        <v>293</v>
      </c>
      <c r="AE87" t="s">
        <v>293</v>
      </c>
      <c r="AF87" t="s">
        <v>293</v>
      </c>
      <c r="AG87" t="s">
        <v>740</v>
      </c>
      <c r="AH87" t="s">
        <v>742</v>
      </c>
      <c r="AI87" t="s">
        <v>248</v>
      </c>
      <c r="AJ87" t="s">
        <v>409</v>
      </c>
      <c r="AK87" t="s">
        <v>409</v>
      </c>
      <c r="AL87" t="s">
        <v>409</v>
      </c>
      <c r="AM87" t="s">
        <v>293</v>
      </c>
      <c r="AN87" t="s">
        <v>293</v>
      </c>
      <c r="AO87" t="s">
        <v>293</v>
      </c>
      <c r="AP87" t="s">
        <v>409</v>
      </c>
      <c r="AQ87" t="s">
        <v>248</v>
      </c>
      <c r="AR87" t="s">
        <v>409</v>
      </c>
      <c r="AS87" t="s">
        <v>408</v>
      </c>
      <c r="AT87" t="s">
        <v>409</v>
      </c>
      <c r="AU87" t="s">
        <v>408</v>
      </c>
      <c r="AV87" t="s">
        <v>293</v>
      </c>
      <c r="AW87" t="s">
        <v>204</v>
      </c>
      <c r="AX87" t="s">
        <v>293</v>
      </c>
      <c r="AY87" t="s">
        <v>204</v>
      </c>
      <c r="AZ87" t="s">
        <v>293</v>
      </c>
      <c r="BA87" t="s">
        <v>204</v>
      </c>
      <c r="BB87" t="s">
        <v>293</v>
      </c>
      <c r="BC87" t="s">
        <v>204</v>
      </c>
      <c r="BD87" t="s">
        <v>293</v>
      </c>
      <c r="BE87" t="s">
        <v>204</v>
      </c>
      <c r="BF87" t="s">
        <v>204</v>
      </c>
      <c r="BG87" t="s">
        <v>228</v>
      </c>
      <c r="BH87" t="s">
        <v>204</v>
      </c>
      <c r="BI87" t="s">
        <v>204</v>
      </c>
      <c r="BJ87" t="s">
        <v>204</v>
      </c>
      <c r="BK87" t="s">
        <v>204</v>
      </c>
      <c r="BL87" t="s">
        <v>204</v>
      </c>
      <c r="BM87" t="s">
        <v>204</v>
      </c>
      <c r="BN87" t="s">
        <v>204</v>
      </c>
      <c r="BO87" t="s">
        <v>204</v>
      </c>
      <c r="BP87" t="s">
        <v>204</v>
      </c>
      <c r="BQ87" t="s">
        <v>204</v>
      </c>
      <c r="BR87" t="s">
        <v>204</v>
      </c>
      <c r="BS87" t="s">
        <v>204</v>
      </c>
      <c r="BT87" t="s">
        <v>204</v>
      </c>
      <c r="BU87" t="s">
        <v>204</v>
      </c>
      <c r="BV87" t="s">
        <v>204</v>
      </c>
      <c r="BW87" t="s">
        <v>293</v>
      </c>
      <c r="BX87" t="s">
        <v>248</v>
      </c>
      <c r="BY87" t="s">
        <v>409</v>
      </c>
      <c r="BZ87" t="s">
        <v>611</v>
      </c>
      <c r="CA87" t="s">
        <v>293</v>
      </c>
      <c r="CB87" t="s">
        <v>293</v>
      </c>
      <c r="CC87" t="s">
        <v>293</v>
      </c>
      <c r="CD87" t="s">
        <v>293</v>
      </c>
      <c r="CE87" t="s">
        <v>293</v>
      </c>
      <c r="CF87" t="s">
        <v>293</v>
      </c>
      <c r="CG87" t="s">
        <v>293</v>
      </c>
      <c r="CH87" t="s">
        <v>293</v>
      </c>
      <c r="CI87" t="s">
        <v>293</v>
      </c>
      <c r="CJ87" t="s">
        <v>293</v>
      </c>
      <c r="CK87" t="s">
        <v>293</v>
      </c>
      <c r="CL87" t="s">
        <v>293</v>
      </c>
      <c r="CM87" t="s">
        <v>293</v>
      </c>
      <c r="CN87" t="s">
        <v>293</v>
      </c>
      <c r="CO87" t="s">
        <v>293</v>
      </c>
      <c r="CP87" t="s">
        <v>293</v>
      </c>
      <c r="CQ87" t="s">
        <v>293</v>
      </c>
      <c r="CR87" t="s">
        <v>204</v>
      </c>
      <c r="CS87" t="s">
        <v>293</v>
      </c>
      <c r="CT87" t="s">
        <v>293</v>
      </c>
      <c r="CU87" t="s">
        <v>409</v>
      </c>
      <c r="CV87" t="s">
        <v>204</v>
      </c>
      <c r="CW87" t="s">
        <v>611</v>
      </c>
      <c r="CX87" t="s">
        <v>293</v>
      </c>
      <c r="CY87" t="s">
        <v>293</v>
      </c>
      <c r="CZ87" t="s">
        <v>408</v>
      </c>
      <c r="DA87" t="s">
        <v>293</v>
      </c>
      <c r="DB87" t="s">
        <v>408</v>
      </c>
      <c r="DC87" t="s">
        <v>293</v>
      </c>
      <c r="DD87" t="s">
        <v>293</v>
      </c>
      <c r="DE87" t="s">
        <v>293</v>
      </c>
      <c r="DF87" t="s">
        <v>409</v>
      </c>
      <c r="DG87" t="s">
        <v>409</v>
      </c>
      <c r="DH87" t="s">
        <v>293</v>
      </c>
      <c r="DI87" t="s">
        <v>293</v>
      </c>
      <c r="DJ87" t="s">
        <v>293</v>
      </c>
      <c r="DK87" t="s">
        <v>293</v>
      </c>
      <c r="DL87" t="s">
        <v>293</v>
      </c>
      <c r="DM87" t="s">
        <v>293</v>
      </c>
      <c r="DN87" t="s">
        <v>293</v>
      </c>
      <c r="DO87" t="s">
        <v>293</v>
      </c>
      <c r="DP87" t="s">
        <v>293</v>
      </c>
      <c r="DQ87" t="s">
        <v>293</v>
      </c>
      <c r="DR87" t="s">
        <v>293</v>
      </c>
      <c r="DS87" t="s">
        <v>204</v>
      </c>
      <c r="DT87" t="s">
        <v>741</v>
      </c>
      <c r="DU87" t="s">
        <v>583</v>
      </c>
      <c r="DV87" t="s">
        <v>293</v>
      </c>
      <c r="DW87" t="s">
        <v>293</v>
      </c>
      <c r="DX87" t="s">
        <v>293</v>
      </c>
      <c r="DY87" t="s">
        <v>293</v>
      </c>
      <c r="DZ87" t="s">
        <v>293</v>
      </c>
      <c r="EA87" t="s">
        <v>293</v>
      </c>
      <c r="EB87" t="s">
        <v>293</v>
      </c>
      <c r="EC87" t="s">
        <v>293</v>
      </c>
      <c r="ED87" t="s">
        <v>293</v>
      </c>
      <c r="EE87" t="s">
        <v>409</v>
      </c>
      <c r="EF87" t="s">
        <v>409</v>
      </c>
      <c r="EG87" t="s">
        <v>293</v>
      </c>
      <c r="EH87" t="s">
        <v>293</v>
      </c>
      <c r="EI87" t="s">
        <v>293</v>
      </c>
      <c r="EJ87" t="s">
        <v>293</v>
      </c>
      <c r="EK87" t="s">
        <v>293</v>
      </c>
      <c r="EL87" t="s">
        <v>293</v>
      </c>
      <c r="EM87" t="s">
        <v>293</v>
      </c>
      <c r="EN87" t="s">
        <v>293</v>
      </c>
      <c r="EO87" t="s">
        <v>204</v>
      </c>
      <c r="EP87" t="s">
        <v>293</v>
      </c>
      <c r="EQ87" t="s">
        <v>293</v>
      </c>
      <c r="ER87" t="s">
        <v>409</v>
      </c>
      <c r="ES87" t="s">
        <v>293</v>
      </c>
      <c r="ET87" t="s">
        <v>293</v>
      </c>
      <c r="EU87" t="s">
        <v>583</v>
      </c>
      <c r="EV87" t="s">
        <v>293</v>
      </c>
      <c r="EW87" t="s">
        <v>293</v>
      </c>
      <c r="EX87" t="s">
        <v>583</v>
      </c>
      <c r="EY87" t="s">
        <v>293</v>
      </c>
      <c r="EZ87" t="s">
        <v>293</v>
      </c>
      <c r="FA87" t="s">
        <v>293</v>
      </c>
      <c r="FB87" t="s">
        <v>293</v>
      </c>
      <c r="FC87" t="s">
        <v>409</v>
      </c>
      <c r="FD87" t="s">
        <v>293</v>
      </c>
      <c r="FE87" t="s">
        <v>293</v>
      </c>
      <c r="FF87" t="s">
        <v>204</v>
      </c>
      <c r="FG87" t="s">
        <v>293</v>
      </c>
      <c r="FH87" t="s">
        <v>293</v>
      </c>
      <c r="FI87" t="s">
        <v>293</v>
      </c>
      <c r="FJ87" t="s">
        <v>400</v>
      </c>
      <c r="FK87" t="s">
        <v>583</v>
      </c>
      <c r="FL87" t="s">
        <v>293</v>
      </c>
      <c r="FM87" t="s">
        <v>293</v>
      </c>
      <c r="FN87" t="s">
        <v>293</v>
      </c>
      <c r="FO87" t="s">
        <v>293</v>
      </c>
      <c r="FP87" t="s">
        <v>293</v>
      </c>
      <c r="FQ87" t="s">
        <v>293</v>
      </c>
      <c r="FR87" t="s">
        <v>293</v>
      </c>
      <c r="FS87" t="s">
        <v>293</v>
      </c>
      <c r="FT87" t="s">
        <v>293</v>
      </c>
      <c r="FU87" t="s">
        <v>293</v>
      </c>
      <c r="FV87" t="s">
        <v>293</v>
      </c>
      <c r="FW87" t="s">
        <v>293</v>
      </c>
      <c r="FX87" t="s">
        <v>293</v>
      </c>
      <c r="FY87" t="s">
        <v>293</v>
      </c>
      <c r="FZ87" t="s">
        <v>293</v>
      </c>
      <c r="GA87" t="s">
        <v>293</v>
      </c>
      <c r="GB87" t="s">
        <v>293</v>
      </c>
      <c r="GC87" t="s">
        <v>293</v>
      </c>
      <c r="GD87" t="s">
        <v>293</v>
      </c>
      <c r="GE87" t="s">
        <v>204</v>
      </c>
      <c r="GF87" t="s">
        <v>293</v>
      </c>
      <c r="GG87" t="s">
        <v>293</v>
      </c>
      <c r="GH87" t="s">
        <v>293</v>
      </c>
      <c r="GI87" t="s">
        <v>293</v>
      </c>
      <c r="GJ87" t="s">
        <v>293</v>
      </c>
      <c r="GK87" t="s">
        <v>409</v>
      </c>
      <c r="GL87" t="s">
        <v>409</v>
      </c>
      <c r="GM87" t="s">
        <v>409</v>
      </c>
      <c r="GN87" t="s">
        <v>293</v>
      </c>
      <c r="GO87" t="s">
        <v>409</v>
      </c>
      <c r="GP87" t="s">
        <v>293</v>
      </c>
      <c r="GQ87" t="s">
        <v>293</v>
      </c>
      <c r="GR87" t="s">
        <v>293</v>
      </c>
      <c r="GS87" t="s">
        <v>293</v>
      </c>
      <c r="GT87" t="s">
        <v>293</v>
      </c>
      <c r="GU87" t="s">
        <v>204</v>
      </c>
      <c r="GV87" t="s">
        <v>583</v>
      </c>
      <c r="GW87" t="s">
        <v>208</v>
      </c>
      <c r="GX87" t="s">
        <v>742</v>
      </c>
      <c r="GY87" t="s">
        <v>397</v>
      </c>
      <c r="GZ87" t="s">
        <v>207</v>
      </c>
      <c r="HA87" t="s">
        <v>204</v>
      </c>
      <c r="HB87" t="s">
        <v>747</v>
      </c>
      <c r="HC87" t="s">
        <v>409</v>
      </c>
      <c r="HF87" s="1">
        <v>45968.4909483218</v>
      </c>
      <c r="HG87" t="s">
        <v>1072</v>
      </c>
      <c r="HH87" s="1">
        <v>45968.4909483218</v>
      </c>
      <c r="HI87" t="s">
        <v>1072</v>
      </c>
      <c r="HJ87" t="s">
        <v>204</v>
      </c>
      <c r="HK87" t="s">
        <v>204</v>
      </c>
    </row>
    <row r="88" spans="1:219">
      <c r="A88">
        <v>87</v>
      </c>
      <c r="B88" t="s">
        <v>1181</v>
      </c>
      <c r="C88" t="s">
        <v>829</v>
      </c>
      <c r="D88" t="s">
        <v>1100</v>
      </c>
      <c r="E88" t="s">
        <v>1100</v>
      </c>
      <c r="F88" t="s">
        <v>210</v>
      </c>
      <c r="G88" t="s">
        <v>210</v>
      </c>
      <c r="H88" s="2">
        <v>45968.484722222202</v>
      </c>
      <c r="I88">
        <v>20</v>
      </c>
      <c r="J88" t="s">
        <v>762</v>
      </c>
      <c r="K88" t="s">
        <v>248</v>
      </c>
      <c r="L88" t="s">
        <v>204</v>
      </c>
      <c r="M88" t="s">
        <v>204</v>
      </c>
      <c r="N88" t="s">
        <v>210</v>
      </c>
      <c r="O88" t="s">
        <v>228</v>
      </c>
      <c r="P88" t="s">
        <v>204</v>
      </c>
      <c r="Q88" t="s">
        <v>204</v>
      </c>
      <c r="R88" t="s">
        <v>210</v>
      </c>
      <c r="S88" t="s">
        <v>737</v>
      </c>
      <c r="T88" t="s">
        <v>203</v>
      </c>
      <c r="U88" t="s">
        <v>408</v>
      </c>
      <c r="V88" t="s">
        <v>201</v>
      </c>
      <c r="W88" t="s">
        <v>409</v>
      </c>
      <c r="X88" t="s">
        <v>611</v>
      </c>
      <c r="Y88" t="s">
        <v>611</v>
      </c>
      <c r="Z88" t="s">
        <v>611</v>
      </c>
      <c r="AA88" t="s">
        <v>408</v>
      </c>
      <c r="AB88" t="s">
        <v>611</v>
      </c>
      <c r="AC88" t="s">
        <v>293</v>
      </c>
      <c r="AD88" t="s">
        <v>293</v>
      </c>
      <c r="AE88" t="s">
        <v>293</v>
      </c>
      <c r="AF88" t="s">
        <v>293</v>
      </c>
      <c r="AG88" t="s">
        <v>612</v>
      </c>
      <c r="AH88" t="s">
        <v>742</v>
      </c>
      <c r="AI88" t="s">
        <v>248</v>
      </c>
      <c r="AJ88" t="s">
        <v>409</v>
      </c>
      <c r="AK88" t="s">
        <v>409</v>
      </c>
      <c r="AL88" t="s">
        <v>409</v>
      </c>
      <c r="AM88" t="s">
        <v>293</v>
      </c>
      <c r="AN88" t="s">
        <v>293</v>
      </c>
      <c r="AO88" t="s">
        <v>293</v>
      </c>
      <c r="AP88" t="s">
        <v>409</v>
      </c>
      <c r="AQ88" t="s">
        <v>248</v>
      </c>
      <c r="AR88" t="s">
        <v>293</v>
      </c>
      <c r="AS88" t="s">
        <v>204</v>
      </c>
      <c r="AT88" t="s">
        <v>409</v>
      </c>
      <c r="AU88" t="s">
        <v>408</v>
      </c>
      <c r="AV88" t="s">
        <v>293</v>
      </c>
      <c r="AW88" t="s">
        <v>204</v>
      </c>
      <c r="AX88" t="s">
        <v>293</v>
      </c>
      <c r="AY88" t="s">
        <v>204</v>
      </c>
      <c r="AZ88" t="s">
        <v>293</v>
      </c>
      <c r="BA88" t="s">
        <v>204</v>
      </c>
      <c r="BB88" t="s">
        <v>293</v>
      </c>
      <c r="BC88" t="s">
        <v>204</v>
      </c>
      <c r="BD88" t="s">
        <v>293</v>
      </c>
      <c r="BE88" t="s">
        <v>204</v>
      </c>
      <c r="BF88" t="s">
        <v>204</v>
      </c>
      <c r="BG88" t="s">
        <v>228</v>
      </c>
      <c r="BH88" t="s">
        <v>204</v>
      </c>
      <c r="BI88" t="s">
        <v>204</v>
      </c>
      <c r="BJ88" t="s">
        <v>204</v>
      </c>
      <c r="BK88" t="s">
        <v>204</v>
      </c>
      <c r="BL88" t="s">
        <v>204</v>
      </c>
      <c r="BM88" t="s">
        <v>204</v>
      </c>
      <c r="BN88" t="s">
        <v>204</v>
      </c>
      <c r="BO88" t="s">
        <v>204</v>
      </c>
      <c r="BP88" t="s">
        <v>204</v>
      </c>
      <c r="BQ88" t="s">
        <v>204</v>
      </c>
      <c r="BR88" t="s">
        <v>204</v>
      </c>
      <c r="BS88" t="s">
        <v>204</v>
      </c>
      <c r="BT88" t="s">
        <v>204</v>
      </c>
      <c r="BU88" t="s">
        <v>204</v>
      </c>
      <c r="BV88" t="s">
        <v>204</v>
      </c>
      <c r="BW88" t="s">
        <v>293</v>
      </c>
      <c r="BX88" t="s">
        <v>228</v>
      </c>
      <c r="BY88" t="s">
        <v>204</v>
      </c>
      <c r="BZ88" t="s">
        <v>204</v>
      </c>
      <c r="CA88" t="s">
        <v>204</v>
      </c>
      <c r="CB88" t="s">
        <v>204</v>
      </c>
      <c r="CC88" t="s">
        <v>204</v>
      </c>
      <c r="CD88" t="s">
        <v>204</v>
      </c>
      <c r="CE88" t="s">
        <v>204</v>
      </c>
      <c r="CF88" t="s">
        <v>204</v>
      </c>
      <c r="CG88" t="s">
        <v>204</v>
      </c>
      <c r="CH88" t="s">
        <v>204</v>
      </c>
      <c r="CI88" t="s">
        <v>204</v>
      </c>
      <c r="CJ88" t="s">
        <v>204</v>
      </c>
      <c r="CK88" t="s">
        <v>204</v>
      </c>
      <c r="CL88" t="s">
        <v>204</v>
      </c>
      <c r="CM88" t="s">
        <v>204</v>
      </c>
      <c r="CN88" t="s">
        <v>204</v>
      </c>
      <c r="CO88" t="s">
        <v>204</v>
      </c>
      <c r="CP88" t="s">
        <v>204</v>
      </c>
      <c r="CQ88" t="s">
        <v>204</v>
      </c>
      <c r="CR88" t="s">
        <v>204</v>
      </c>
      <c r="CS88" t="s">
        <v>204</v>
      </c>
      <c r="CT88" t="s">
        <v>204</v>
      </c>
      <c r="CU88" t="s">
        <v>293</v>
      </c>
      <c r="CV88" t="s">
        <v>204</v>
      </c>
      <c r="CW88" t="s">
        <v>409</v>
      </c>
      <c r="CX88" t="s">
        <v>293</v>
      </c>
      <c r="CY88" t="s">
        <v>293</v>
      </c>
      <c r="CZ88" t="s">
        <v>408</v>
      </c>
      <c r="DA88" t="s">
        <v>293</v>
      </c>
      <c r="DB88" t="s">
        <v>400</v>
      </c>
      <c r="DC88" t="s">
        <v>293</v>
      </c>
      <c r="DD88" t="s">
        <v>611</v>
      </c>
      <c r="DE88" t="s">
        <v>400</v>
      </c>
      <c r="DF88" t="s">
        <v>409</v>
      </c>
      <c r="DG88" t="s">
        <v>409</v>
      </c>
      <c r="DH88" t="s">
        <v>748</v>
      </c>
      <c r="DI88" t="s">
        <v>293</v>
      </c>
      <c r="DJ88" t="s">
        <v>293</v>
      </c>
      <c r="DK88" t="s">
        <v>293</v>
      </c>
      <c r="DL88" t="s">
        <v>293</v>
      </c>
      <c r="DM88" t="s">
        <v>293</v>
      </c>
      <c r="DN88" t="s">
        <v>293</v>
      </c>
      <c r="DO88" t="s">
        <v>293</v>
      </c>
      <c r="DP88" t="s">
        <v>293</v>
      </c>
      <c r="DQ88" t="s">
        <v>293</v>
      </c>
      <c r="DR88" t="s">
        <v>293</v>
      </c>
      <c r="DS88" t="s">
        <v>204</v>
      </c>
      <c r="DT88" t="s">
        <v>755</v>
      </c>
      <c r="DU88" t="s">
        <v>583</v>
      </c>
      <c r="DV88" t="s">
        <v>293</v>
      </c>
      <c r="DW88" t="s">
        <v>293</v>
      </c>
      <c r="DX88" t="s">
        <v>293</v>
      </c>
      <c r="DY88" t="s">
        <v>293</v>
      </c>
      <c r="DZ88" t="s">
        <v>293</v>
      </c>
      <c r="EA88" t="s">
        <v>293</v>
      </c>
      <c r="EB88" t="s">
        <v>293</v>
      </c>
      <c r="EC88" t="s">
        <v>409</v>
      </c>
      <c r="ED88" t="s">
        <v>409</v>
      </c>
      <c r="EE88" t="s">
        <v>409</v>
      </c>
      <c r="EF88" t="s">
        <v>409</v>
      </c>
      <c r="EG88" t="s">
        <v>293</v>
      </c>
      <c r="EH88" t="s">
        <v>293</v>
      </c>
      <c r="EI88" t="s">
        <v>293</v>
      </c>
      <c r="EJ88" t="s">
        <v>293</v>
      </c>
      <c r="EK88" t="s">
        <v>409</v>
      </c>
      <c r="EL88" t="s">
        <v>293</v>
      </c>
      <c r="EM88" t="s">
        <v>293</v>
      </c>
      <c r="EN88" t="s">
        <v>293</v>
      </c>
      <c r="EO88" t="s">
        <v>204</v>
      </c>
      <c r="EP88" t="s">
        <v>583</v>
      </c>
      <c r="EQ88" t="s">
        <v>293</v>
      </c>
      <c r="ER88" t="s">
        <v>409</v>
      </c>
      <c r="ES88" t="s">
        <v>583</v>
      </c>
      <c r="ET88" t="s">
        <v>583</v>
      </c>
      <c r="EU88" t="s">
        <v>611</v>
      </c>
      <c r="EV88" t="s">
        <v>293</v>
      </c>
      <c r="EW88" t="s">
        <v>293</v>
      </c>
      <c r="EX88" t="s">
        <v>583</v>
      </c>
      <c r="EY88" t="s">
        <v>293</v>
      </c>
      <c r="EZ88" t="s">
        <v>293</v>
      </c>
      <c r="FA88" t="s">
        <v>293</v>
      </c>
      <c r="FB88" t="s">
        <v>293</v>
      </c>
      <c r="FC88" t="s">
        <v>293</v>
      </c>
      <c r="FD88" t="s">
        <v>293</v>
      </c>
      <c r="FE88" t="s">
        <v>293</v>
      </c>
      <c r="FF88" t="s">
        <v>204</v>
      </c>
      <c r="FG88" t="s">
        <v>293</v>
      </c>
      <c r="FH88" t="s">
        <v>293</v>
      </c>
      <c r="FI88" t="s">
        <v>293</v>
      </c>
      <c r="FJ88" t="s">
        <v>584</v>
      </c>
      <c r="FK88" t="s">
        <v>583</v>
      </c>
      <c r="FL88" t="s">
        <v>293</v>
      </c>
      <c r="FM88" t="s">
        <v>409</v>
      </c>
      <c r="FN88" t="s">
        <v>409</v>
      </c>
      <c r="FO88" t="s">
        <v>409</v>
      </c>
      <c r="FP88" t="s">
        <v>293</v>
      </c>
      <c r="FQ88" t="s">
        <v>293</v>
      </c>
      <c r="FR88" t="s">
        <v>293</v>
      </c>
      <c r="FS88" t="s">
        <v>293</v>
      </c>
      <c r="FT88" t="s">
        <v>293</v>
      </c>
      <c r="FU88" t="s">
        <v>293</v>
      </c>
      <c r="FV88" t="s">
        <v>293</v>
      </c>
      <c r="FW88" t="s">
        <v>293</v>
      </c>
      <c r="FX88" t="s">
        <v>293</v>
      </c>
      <c r="FY88" t="s">
        <v>293</v>
      </c>
      <c r="FZ88" t="s">
        <v>293</v>
      </c>
      <c r="GA88" t="s">
        <v>293</v>
      </c>
      <c r="GB88" t="s">
        <v>293</v>
      </c>
      <c r="GC88" t="s">
        <v>293</v>
      </c>
      <c r="GD88" t="s">
        <v>293</v>
      </c>
      <c r="GE88" t="s">
        <v>204</v>
      </c>
      <c r="GF88" t="s">
        <v>293</v>
      </c>
      <c r="GG88" t="s">
        <v>293</v>
      </c>
      <c r="GH88" t="s">
        <v>293</v>
      </c>
      <c r="GI88" t="s">
        <v>611</v>
      </c>
      <c r="GJ88" t="s">
        <v>293</v>
      </c>
      <c r="GK88" t="s">
        <v>409</v>
      </c>
      <c r="GL88" t="s">
        <v>409</v>
      </c>
      <c r="GM88" t="s">
        <v>409</v>
      </c>
      <c r="GN88" t="s">
        <v>293</v>
      </c>
      <c r="GO88" t="s">
        <v>409</v>
      </c>
      <c r="GP88" t="s">
        <v>293</v>
      </c>
      <c r="GQ88" t="s">
        <v>293</v>
      </c>
      <c r="GR88" t="s">
        <v>293</v>
      </c>
      <c r="GS88" t="s">
        <v>293</v>
      </c>
      <c r="GT88" t="s">
        <v>293</v>
      </c>
      <c r="GU88" t="s">
        <v>204</v>
      </c>
      <c r="GV88" t="s">
        <v>583</v>
      </c>
      <c r="GW88" t="s">
        <v>208</v>
      </c>
      <c r="GX88" t="s">
        <v>742</v>
      </c>
      <c r="GY88" t="s">
        <v>208</v>
      </c>
      <c r="GZ88" t="s">
        <v>208</v>
      </c>
      <c r="HA88" t="s">
        <v>204</v>
      </c>
      <c r="HB88" t="s">
        <v>612</v>
      </c>
      <c r="HC88" t="s">
        <v>409</v>
      </c>
      <c r="HF88" s="1">
        <v>45968.492063923601</v>
      </c>
      <c r="HG88" t="s">
        <v>1082</v>
      </c>
      <c r="HH88" s="1">
        <v>45985.703019328699</v>
      </c>
      <c r="HI88" t="s">
        <v>1082</v>
      </c>
      <c r="HJ88" t="s">
        <v>204</v>
      </c>
      <c r="HK88" t="s">
        <v>204</v>
      </c>
    </row>
    <row r="89" spans="1:219">
      <c r="A89">
        <v>88</v>
      </c>
      <c r="B89" t="s">
        <v>1182</v>
      </c>
      <c r="C89" t="s">
        <v>983</v>
      </c>
      <c r="D89" t="s">
        <v>204</v>
      </c>
      <c r="E89" t="s">
        <v>204</v>
      </c>
      <c r="F89" t="s">
        <v>745</v>
      </c>
      <c r="G89" t="s">
        <v>745</v>
      </c>
      <c r="H89" s="2">
        <v>45968.495138888902</v>
      </c>
      <c r="I89">
        <v>5</v>
      </c>
      <c r="J89" t="s">
        <v>736</v>
      </c>
      <c r="K89" t="s">
        <v>248</v>
      </c>
      <c r="L89" t="s">
        <v>204</v>
      </c>
      <c r="M89" t="s">
        <v>204</v>
      </c>
      <c r="N89" t="s">
        <v>745</v>
      </c>
      <c r="O89" t="s">
        <v>228</v>
      </c>
      <c r="P89" t="s">
        <v>204</v>
      </c>
      <c r="Q89" t="s">
        <v>204</v>
      </c>
      <c r="R89" t="s">
        <v>745</v>
      </c>
      <c r="S89" t="s">
        <v>737</v>
      </c>
      <c r="T89" t="s">
        <v>203</v>
      </c>
      <c r="U89" t="s">
        <v>611</v>
      </c>
      <c r="V89" t="s">
        <v>746</v>
      </c>
      <c r="W89" t="s">
        <v>409</v>
      </c>
      <c r="X89" t="s">
        <v>400</v>
      </c>
      <c r="Y89" t="s">
        <v>408</v>
      </c>
      <c r="Z89" t="s">
        <v>611</v>
      </c>
      <c r="AA89" t="s">
        <v>611</v>
      </c>
      <c r="AB89" t="s">
        <v>400</v>
      </c>
      <c r="AC89" t="s">
        <v>293</v>
      </c>
      <c r="AD89" t="s">
        <v>409</v>
      </c>
      <c r="AE89" t="s">
        <v>293</v>
      </c>
      <c r="AF89" t="s">
        <v>293</v>
      </c>
      <c r="AG89" t="s">
        <v>747</v>
      </c>
      <c r="AH89" t="s">
        <v>408</v>
      </c>
      <c r="AI89" t="s">
        <v>248</v>
      </c>
      <c r="AJ89" t="s">
        <v>409</v>
      </c>
      <c r="AK89" t="s">
        <v>293</v>
      </c>
      <c r="AL89" t="s">
        <v>293</v>
      </c>
      <c r="AM89" t="s">
        <v>293</v>
      </c>
      <c r="AN89" t="s">
        <v>293</v>
      </c>
      <c r="AO89" t="s">
        <v>293</v>
      </c>
      <c r="AP89" t="s">
        <v>409</v>
      </c>
      <c r="AQ89" t="s">
        <v>248</v>
      </c>
      <c r="AR89" t="s">
        <v>409</v>
      </c>
      <c r="AS89" t="s">
        <v>400</v>
      </c>
      <c r="AT89" t="s">
        <v>409</v>
      </c>
      <c r="AU89" t="s">
        <v>400</v>
      </c>
      <c r="AV89" t="s">
        <v>293</v>
      </c>
      <c r="AW89" t="s">
        <v>204</v>
      </c>
      <c r="AX89" t="s">
        <v>293</v>
      </c>
      <c r="AY89" t="s">
        <v>204</v>
      </c>
      <c r="AZ89" t="s">
        <v>293</v>
      </c>
      <c r="BA89" t="s">
        <v>204</v>
      </c>
      <c r="BB89" t="s">
        <v>293</v>
      </c>
      <c r="BC89" t="s">
        <v>204</v>
      </c>
      <c r="BD89" t="s">
        <v>293</v>
      </c>
      <c r="BE89" t="s">
        <v>204</v>
      </c>
      <c r="BF89" t="s">
        <v>204</v>
      </c>
      <c r="BG89" t="s">
        <v>228</v>
      </c>
      <c r="BH89" t="s">
        <v>204</v>
      </c>
      <c r="BI89" t="s">
        <v>204</v>
      </c>
      <c r="BJ89" t="s">
        <v>204</v>
      </c>
      <c r="BK89" t="s">
        <v>204</v>
      </c>
      <c r="BL89" t="s">
        <v>204</v>
      </c>
      <c r="BM89" t="s">
        <v>204</v>
      </c>
      <c r="BN89" t="s">
        <v>204</v>
      </c>
      <c r="BO89" t="s">
        <v>204</v>
      </c>
      <c r="BP89" t="s">
        <v>204</v>
      </c>
      <c r="BQ89" t="s">
        <v>204</v>
      </c>
      <c r="BR89" t="s">
        <v>204</v>
      </c>
      <c r="BS89" t="s">
        <v>204</v>
      </c>
      <c r="BT89" t="s">
        <v>204</v>
      </c>
      <c r="BU89" t="s">
        <v>204</v>
      </c>
      <c r="BV89" t="s">
        <v>204</v>
      </c>
      <c r="BW89" t="s">
        <v>293</v>
      </c>
      <c r="BX89" t="s">
        <v>228</v>
      </c>
      <c r="BY89" t="s">
        <v>204</v>
      </c>
      <c r="BZ89" t="s">
        <v>204</v>
      </c>
      <c r="CA89" t="s">
        <v>204</v>
      </c>
      <c r="CB89" t="s">
        <v>204</v>
      </c>
      <c r="CC89" t="s">
        <v>204</v>
      </c>
      <c r="CD89" t="s">
        <v>204</v>
      </c>
      <c r="CE89" t="s">
        <v>204</v>
      </c>
      <c r="CF89" t="s">
        <v>204</v>
      </c>
      <c r="CG89" t="s">
        <v>204</v>
      </c>
      <c r="CH89" t="s">
        <v>204</v>
      </c>
      <c r="CI89" t="s">
        <v>204</v>
      </c>
      <c r="CJ89" t="s">
        <v>204</v>
      </c>
      <c r="CK89" t="s">
        <v>204</v>
      </c>
      <c r="CL89" t="s">
        <v>204</v>
      </c>
      <c r="CM89" t="s">
        <v>204</v>
      </c>
      <c r="CN89" t="s">
        <v>204</v>
      </c>
      <c r="CO89" t="s">
        <v>204</v>
      </c>
      <c r="CP89" t="s">
        <v>204</v>
      </c>
      <c r="CQ89" t="s">
        <v>204</v>
      </c>
      <c r="CR89" t="s">
        <v>204</v>
      </c>
      <c r="CS89" t="s">
        <v>204</v>
      </c>
      <c r="CT89" t="s">
        <v>204</v>
      </c>
      <c r="CU89" t="s">
        <v>293</v>
      </c>
      <c r="CV89" t="s">
        <v>204</v>
      </c>
      <c r="CW89" t="s">
        <v>583</v>
      </c>
      <c r="CX89" t="s">
        <v>293</v>
      </c>
      <c r="CY89" t="s">
        <v>293</v>
      </c>
      <c r="CZ89" t="s">
        <v>400</v>
      </c>
      <c r="DA89" t="s">
        <v>408</v>
      </c>
      <c r="DB89" t="s">
        <v>400</v>
      </c>
      <c r="DC89" t="s">
        <v>293</v>
      </c>
      <c r="DD89" t="s">
        <v>293</v>
      </c>
      <c r="DE89" t="s">
        <v>293</v>
      </c>
      <c r="DF89" t="s">
        <v>409</v>
      </c>
      <c r="DG89" t="s">
        <v>409</v>
      </c>
      <c r="DH89" t="s">
        <v>748</v>
      </c>
      <c r="DI89" t="s">
        <v>293</v>
      </c>
      <c r="DJ89" t="s">
        <v>293</v>
      </c>
      <c r="DK89" t="s">
        <v>293</v>
      </c>
      <c r="DL89" t="s">
        <v>293</v>
      </c>
      <c r="DM89" t="s">
        <v>293</v>
      </c>
      <c r="DN89" t="s">
        <v>293</v>
      </c>
      <c r="DO89" t="s">
        <v>293</v>
      </c>
      <c r="DP89" t="s">
        <v>293</v>
      </c>
      <c r="DQ89" t="s">
        <v>293</v>
      </c>
      <c r="DR89" t="s">
        <v>293</v>
      </c>
      <c r="DS89" t="s">
        <v>204</v>
      </c>
      <c r="DT89" t="s">
        <v>753</v>
      </c>
      <c r="DU89" t="s">
        <v>583</v>
      </c>
      <c r="DV89" t="s">
        <v>293</v>
      </c>
      <c r="DW89" t="s">
        <v>293</v>
      </c>
      <c r="DX89" t="s">
        <v>293</v>
      </c>
      <c r="DY89" t="s">
        <v>293</v>
      </c>
      <c r="DZ89" t="s">
        <v>409</v>
      </c>
      <c r="EA89" t="s">
        <v>409</v>
      </c>
      <c r="EB89" t="s">
        <v>293</v>
      </c>
      <c r="EC89" t="s">
        <v>293</v>
      </c>
      <c r="ED89" t="s">
        <v>293</v>
      </c>
      <c r="EE89" t="s">
        <v>293</v>
      </c>
      <c r="EF89" t="s">
        <v>293</v>
      </c>
      <c r="EG89" t="s">
        <v>409</v>
      </c>
      <c r="EH89" t="s">
        <v>409</v>
      </c>
      <c r="EI89" t="s">
        <v>293</v>
      </c>
      <c r="EJ89" t="s">
        <v>293</v>
      </c>
      <c r="EK89" t="s">
        <v>293</v>
      </c>
      <c r="EL89" t="s">
        <v>293</v>
      </c>
      <c r="EM89" t="s">
        <v>293</v>
      </c>
      <c r="EN89" t="s">
        <v>293</v>
      </c>
      <c r="EO89" t="s">
        <v>204</v>
      </c>
      <c r="EP89" t="s">
        <v>611</v>
      </c>
      <c r="EQ89" t="s">
        <v>293</v>
      </c>
      <c r="ER89" t="s">
        <v>409</v>
      </c>
      <c r="ES89" t="s">
        <v>293</v>
      </c>
      <c r="ET89" t="s">
        <v>293</v>
      </c>
      <c r="EU89" t="s">
        <v>293</v>
      </c>
      <c r="EV89" t="s">
        <v>611</v>
      </c>
      <c r="EW89" t="s">
        <v>293</v>
      </c>
      <c r="EX89" t="s">
        <v>583</v>
      </c>
      <c r="EY89" t="s">
        <v>293</v>
      </c>
      <c r="EZ89" t="s">
        <v>293</v>
      </c>
      <c r="FA89" t="s">
        <v>293</v>
      </c>
      <c r="FB89" t="s">
        <v>293</v>
      </c>
      <c r="FC89" t="s">
        <v>293</v>
      </c>
      <c r="FD89" t="s">
        <v>293</v>
      </c>
      <c r="FE89" t="s">
        <v>293</v>
      </c>
      <c r="FF89" t="s">
        <v>204</v>
      </c>
      <c r="FG89" t="s">
        <v>293</v>
      </c>
      <c r="FH89" t="s">
        <v>293</v>
      </c>
      <c r="FI89" t="s">
        <v>293</v>
      </c>
      <c r="FJ89" t="s">
        <v>400</v>
      </c>
      <c r="FK89" t="s">
        <v>583</v>
      </c>
      <c r="FL89" t="s">
        <v>611</v>
      </c>
      <c r="FM89" t="s">
        <v>293</v>
      </c>
      <c r="FN89" t="s">
        <v>293</v>
      </c>
      <c r="FO89" t="s">
        <v>293</v>
      </c>
      <c r="FP89" t="s">
        <v>293</v>
      </c>
      <c r="FQ89" t="s">
        <v>293</v>
      </c>
      <c r="FR89" t="s">
        <v>293</v>
      </c>
      <c r="FS89" t="s">
        <v>293</v>
      </c>
      <c r="FT89" t="s">
        <v>293</v>
      </c>
      <c r="FU89" t="s">
        <v>293</v>
      </c>
      <c r="FV89" t="s">
        <v>293</v>
      </c>
      <c r="FW89" t="s">
        <v>293</v>
      </c>
      <c r="FX89" t="s">
        <v>293</v>
      </c>
      <c r="FY89" t="s">
        <v>293</v>
      </c>
      <c r="FZ89" t="s">
        <v>293</v>
      </c>
      <c r="GA89" t="s">
        <v>293</v>
      </c>
      <c r="GB89" t="s">
        <v>293</v>
      </c>
      <c r="GC89" t="s">
        <v>293</v>
      </c>
      <c r="GD89" t="s">
        <v>293</v>
      </c>
      <c r="GE89" t="s">
        <v>204</v>
      </c>
      <c r="GF89" t="s">
        <v>293</v>
      </c>
      <c r="GG89" t="s">
        <v>293</v>
      </c>
      <c r="GH89" t="s">
        <v>293</v>
      </c>
      <c r="GI89" t="s">
        <v>293</v>
      </c>
      <c r="GJ89" t="s">
        <v>611</v>
      </c>
      <c r="GK89" t="s">
        <v>293</v>
      </c>
      <c r="GL89" t="s">
        <v>293</v>
      </c>
      <c r="GM89" t="s">
        <v>293</v>
      </c>
      <c r="GN89" t="s">
        <v>293</v>
      </c>
      <c r="GO89" t="s">
        <v>293</v>
      </c>
      <c r="GP89" t="s">
        <v>293</v>
      </c>
      <c r="GQ89" t="s">
        <v>293</v>
      </c>
      <c r="GR89" t="s">
        <v>293</v>
      </c>
      <c r="GS89" t="s">
        <v>409</v>
      </c>
      <c r="GT89" t="s">
        <v>293</v>
      </c>
      <c r="GU89" t="s">
        <v>204</v>
      </c>
      <c r="GV89" t="s">
        <v>409</v>
      </c>
      <c r="GW89" t="s">
        <v>208</v>
      </c>
      <c r="GX89" t="s">
        <v>583</v>
      </c>
      <c r="GY89" t="s">
        <v>446</v>
      </c>
      <c r="GZ89" t="s">
        <v>207</v>
      </c>
      <c r="HA89" t="s">
        <v>204</v>
      </c>
      <c r="HB89" t="s">
        <v>740</v>
      </c>
      <c r="HC89" t="s">
        <v>409</v>
      </c>
      <c r="HF89" s="1">
        <v>45968.497492511597</v>
      </c>
      <c r="HG89" t="s">
        <v>1072</v>
      </c>
      <c r="HH89" s="1">
        <v>45968.497492511597</v>
      </c>
      <c r="HI89" t="s">
        <v>1072</v>
      </c>
      <c r="HJ89" t="s">
        <v>204</v>
      </c>
      <c r="HK89" t="s">
        <v>204</v>
      </c>
    </row>
    <row r="90" spans="1:219">
      <c r="A90">
        <v>89</v>
      </c>
      <c r="B90" t="s">
        <v>1183</v>
      </c>
      <c r="C90" t="s">
        <v>982</v>
      </c>
      <c r="D90" t="s">
        <v>561</v>
      </c>
      <c r="E90" t="s">
        <v>561</v>
      </c>
      <c r="F90" t="s">
        <v>210</v>
      </c>
      <c r="G90" t="s">
        <v>210</v>
      </c>
      <c r="H90" s="2">
        <v>45968.497222222199</v>
      </c>
      <c r="I90">
        <v>20</v>
      </c>
      <c r="J90" t="s">
        <v>736</v>
      </c>
      <c r="K90" t="s">
        <v>248</v>
      </c>
      <c r="L90" t="s">
        <v>204</v>
      </c>
      <c r="M90" t="s">
        <v>204</v>
      </c>
      <c r="N90" t="s">
        <v>210</v>
      </c>
      <c r="O90" t="s">
        <v>228</v>
      </c>
      <c r="P90" t="s">
        <v>204</v>
      </c>
      <c r="Q90" t="s">
        <v>204</v>
      </c>
      <c r="R90" t="s">
        <v>210</v>
      </c>
      <c r="S90" t="s">
        <v>737</v>
      </c>
      <c r="T90" t="s">
        <v>203</v>
      </c>
      <c r="U90" t="s">
        <v>408</v>
      </c>
      <c r="V90" t="s">
        <v>286</v>
      </c>
      <c r="W90" t="s">
        <v>409</v>
      </c>
      <c r="X90" t="s">
        <v>400</v>
      </c>
      <c r="Y90" t="s">
        <v>400</v>
      </c>
      <c r="Z90" t="s">
        <v>400</v>
      </c>
      <c r="AA90" t="s">
        <v>611</v>
      </c>
      <c r="AB90" t="s">
        <v>409</v>
      </c>
      <c r="AC90" t="s">
        <v>293</v>
      </c>
      <c r="AD90" t="s">
        <v>409</v>
      </c>
      <c r="AE90" t="s">
        <v>293</v>
      </c>
      <c r="AF90" t="s">
        <v>293</v>
      </c>
      <c r="AG90" t="s">
        <v>740</v>
      </c>
      <c r="AH90" t="s">
        <v>739</v>
      </c>
      <c r="AI90" t="s">
        <v>248</v>
      </c>
      <c r="AJ90" t="s">
        <v>409</v>
      </c>
      <c r="AK90" t="s">
        <v>409</v>
      </c>
      <c r="AL90" t="s">
        <v>409</v>
      </c>
      <c r="AM90" t="s">
        <v>293</v>
      </c>
      <c r="AN90" t="s">
        <v>293</v>
      </c>
      <c r="AO90" t="s">
        <v>293</v>
      </c>
      <c r="AP90" t="s">
        <v>409</v>
      </c>
      <c r="AQ90" t="s">
        <v>248</v>
      </c>
      <c r="AR90" t="s">
        <v>409</v>
      </c>
      <c r="AS90" t="s">
        <v>400</v>
      </c>
      <c r="AT90" t="s">
        <v>409</v>
      </c>
      <c r="AU90" t="s">
        <v>408</v>
      </c>
      <c r="AV90" t="s">
        <v>293</v>
      </c>
      <c r="AW90" t="s">
        <v>204</v>
      </c>
      <c r="AX90" t="s">
        <v>293</v>
      </c>
      <c r="AY90" t="s">
        <v>204</v>
      </c>
      <c r="AZ90" t="s">
        <v>293</v>
      </c>
      <c r="BA90" t="s">
        <v>204</v>
      </c>
      <c r="BB90" t="s">
        <v>293</v>
      </c>
      <c r="BC90" t="s">
        <v>204</v>
      </c>
      <c r="BD90" t="s">
        <v>293</v>
      </c>
      <c r="BE90" t="s">
        <v>204</v>
      </c>
      <c r="BF90" t="s">
        <v>204</v>
      </c>
      <c r="BG90" t="s">
        <v>228</v>
      </c>
      <c r="BH90" t="s">
        <v>204</v>
      </c>
      <c r="BI90" t="s">
        <v>204</v>
      </c>
      <c r="BJ90" t="s">
        <v>204</v>
      </c>
      <c r="BK90" t="s">
        <v>204</v>
      </c>
      <c r="BL90" t="s">
        <v>204</v>
      </c>
      <c r="BM90" t="s">
        <v>204</v>
      </c>
      <c r="BN90" t="s">
        <v>204</v>
      </c>
      <c r="BO90" t="s">
        <v>204</v>
      </c>
      <c r="BP90" t="s">
        <v>204</v>
      </c>
      <c r="BQ90" t="s">
        <v>204</v>
      </c>
      <c r="BR90" t="s">
        <v>204</v>
      </c>
      <c r="BS90" t="s">
        <v>204</v>
      </c>
      <c r="BT90" t="s">
        <v>204</v>
      </c>
      <c r="BU90" t="s">
        <v>204</v>
      </c>
      <c r="BV90" t="s">
        <v>204</v>
      </c>
      <c r="BW90" t="s">
        <v>293</v>
      </c>
      <c r="BX90" t="s">
        <v>248</v>
      </c>
      <c r="BY90" t="s">
        <v>409</v>
      </c>
      <c r="BZ90" t="s">
        <v>400</v>
      </c>
      <c r="CA90" t="s">
        <v>409</v>
      </c>
      <c r="CB90" t="s">
        <v>400</v>
      </c>
      <c r="CC90" t="s">
        <v>293</v>
      </c>
      <c r="CD90" t="s">
        <v>293</v>
      </c>
      <c r="CE90" t="s">
        <v>293</v>
      </c>
      <c r="CF90" t="s">
        <v>293</v>
      </c>
      <c r="CG90" t="s">
        <v>293</v>
      </c>
      <c r="CH90" t="s">
        <v>293</v>
      </c>
      <c r="CI90" t="s">
        <v>293</v>
      </c>
      <c r="CJ90" t="s">
        <v>293</v>
      </c>
      <c r="CK90" t="s">
        <v>293</v>
      </c>
      <c r="CL90" t="s">
        <v>293</v>
      </c>
      <c r="CM90" t="s">
        <v>293</v>
      </c>
      <c r="CN90" t="s">
        <v>293</v>
      </c>
      <c r="CO90" t="s">
        <v>293</v>
      </c>
      <c r="CP90" t="s">
        <v>293</v>
      </c>
      <c r="CQ90" t="s">
        <v>293</v>
      </c>
      <c r="CR90" t="s">
        <v>204</v>
      </c>
      <c r="CS90" t="s">
        <v>293</v>
      </c>
      <c r="CT90" t="s">
        <v>293</v>
      </c>
      <c r="CU90" t="s">
        <v>409</v>
      </c>
      <c r="CV90" t="s">
        <v>204</v>
      </c>
      <c r="CW90" t="s">
        <v>400</v>
      </c>
      <c r="CX90" t="s">
        <v>293</v>
      </c>
      <c r="CY90" t="s">
        <v>293</v>
      </c>
      <c r="CZ90" t="s">
        <v>408</v>
      </c>
      <c r="DA90" t="s">
        <v>293</v>
      </c>
      <c r="DB90" t="s">
        <v>400</v>
      </c>
      <c r="DC90" t="s">
        <v>400</v>
      </c>
      <c r="DD90" t="s">
        <v>293</v>
      </c>
      <c r="DE90" t="s">
        <v>293</v>
      </c>
      <c r="DF90" t="s">
        <v>409</v>
      </c>
      <c r="DG90" t="s">
        <v>409</v>
      </c>
      <c r="DH90" t="s">
        <v>293</v>
      </c>
      <c r="DI90" t="s">
        <v>293</v>
      </c>
      <c r="DJ90" t="s">
        <v>293</v>
      </c>
      <c r="DK90" t="s">
        <v>293</v>
      </c>
      <c r="DL90" t="s">
        <v>293</v>
      </c>
      <c r="DM90" t="s">
        <v>293</v>
      </c>
      <c r="DN90" t="s">
        <v>293</v>
      </c>
      <c r="DO90" t="s">
        <v>293</v>
      </c>
      <c r="DP90" t="s">
        <v>293</v>
      </c>
      <c r="DQ90" t="s">
        <v>293</v>
      </c>
      <c r="DR90" t="s">
        <v>293</v>
      </c>
      <c r="DS90" t="s">
        <v>204</v>
      </c>
      <c r="DT90" t="s">
        <v>750</v>
      </c>
      <c r="DU90" t="s">
        <v>583</v>
      </c>
      <c r="DV90" t="s">
        <v>293</v>
      </c>
      <c r="DW90" t="s">
        <v>293</v>
      </c>
      <c r="DX90" t="s">
        <v>409</v>
      </c>
      <c r="DY90" t="s">
        <v>409</v>
      </c>
      <c r="DZ90" t="s">
        <v>293</v>
      </c>
      <c r="EA90" t="s">
        <v>293</v>
      </c>
      <c r="EB90" t="s">
        <v>293</v>
      </c>
      <c r="EC90" t="s">
        <v>293</v>
      </c>
      <c r="ED90" t="s">
        <v>293</v>
      </c>
      <c r="EE90" t="s">
        <v>409</v>
      </c>
      <c r="EF90" t="s">
        <v>409</v>
      </c>
      <c r="EG90" t="s">
        <v>293</v>
      </c>
      <c r="EH90" t="s">
        <v>293</v>
      </c>
      <c r="EI90" t="s">
        <v>293</v>
      </c>
      <c r="EJ90" t="s">
        <v>293</v>
      </c>
      <c r="EK90" t="s">
        <v>293</v>
      </c>
      <c r="EL90" t="s">
        <v>293</v>
      </c>
      <c r="EM90" t="s">
        <v>409</v>
      </c>
      <c r="EN90" t="s">
        <v>293</v>
      </c>
      <c r="EO90" t="s">
        <v>204</v>
      </c>
      <c r="EP90" t="s">
        <v>409</v>
      </c>
      <c r="EQ90" t="s">
        <v>409</v>
      </c>
      <c r="ER90" t="s">
        <v>409</v>
      </c>
      <c r="ES90" t="s">
        <v>293</v>
      </c>
      <c r="ET90" t="s">
        <v>293</v>
      </c>
      <c r="EU90" t="s">
        <v>583</v>
      </c>
      <c r="EV90" t="s">
        <v>293</v>
      </c>
      <c r="EW90" t="s">
        <v>293</v>
      </c>
      <c r="EX90" t="s">
        <v>583</v>
      </c>
      <c r="EY90" t="s">
        <v>293</v>
      </c>
      <c r="EZ90" t="s">
        <v>293</v>
      </c>
      <c r="FA90" t="s">
        <v>293</v>
      </c>
      <c r="FB90" t="s">
        <v>293</v>
      </c>
      <c r="FC90" t="s">
        <v>293</v>
      </c>
      <c r="FD90" t="s">
        <v>293</v>
      </c>
      <c r="FE90" t="s">
        <v>293</v>
      </c>
      <c r="FF90" t="s">
        <v>204</v>
      </c>
      <c r="FG90" t="s">
        <v>293</v>
      </c>
      <c r="FH90" t="s">
        <v>293</v>
      </c>
      <c r="FI90" t="s">
        <v>293</v>
      </c>
      <c r="FJ90" t="s">
        <v>611</v>
      </c>
      <c r="FK90" t="s">
        <v>583</v>
      </c>
      <c r="FL90" t="s">
        <v>293</v>
      </c>
      <c r="FM90" t="s">
        <v>293</v>
      </c>
      <c r="FN90" t="s">
        <v>293</v>
      </c>
      <c r="FO90" t="s">
        <v>293</v>
      </c>
      <c r="FP90" t="s">
        <v>293</v>
      </c>
      <c r="FQ90" t="s">
        <v>293</v>
      </c>
      <c r="FR90" t="s">
        <v>293</v>
      </c>
      <c r="FS90" t="s">
        <v>293</v>
      </c>
      <c r="FT90" t="s">
        <v>293</v>
      </c>
      <c r="FU90" t="s">
        <v>409</v>
      </c>
      <c r="FV90" t="s">
        <v>293</v>
      </c>
      <c r="FW90" t="s">
        <v>293</v>
      </c>
      <c r="FX90" t="s">
        <v>293</v>
      </c>
      <c r="FY90" t="s">
        <v>293</v>
      </c>
      <c r="FZ90" t="s">
        <v>293</v>
      </c>
      <c r="GA90" t="s">
        <v>293</v>
      </c>
      <c r="GB90" t="s">
        <v>293</v>
      </c>
      <c r="GC90" t="s">
        <v>293</v>
      </c>
      <c r="GD90" t="s">
        <v>293</v>
      </c>
      <c r="GE90" t="s">
        <v>204</v>
      </c>
      <c r="GF90" t="s">
        <v>293</v>
      </c>
      <c r="GG90" t="s">
        <v>293</v>
      </c>
      <c r="GH90" t="s">
        <v>293</v>
      </c>
      <c r="GI90" t="s">
        <v>293</v>
      </c>
      <c r="GJ90" t="s">
        <v>409</v>
      </c>
      <c r="GK90" t="s">
        <v>409</v>
      </c>
      <c r="GL90" t="s">
        <v>409</v>
      </c>
      <c r="GM90" t="s">
        <v>409</v>
      </c>
      <c r="GN90" t="s">
        <v>293</v>
      </c>
      <c r="GO90" t="s">
        <v>409</v>
      </c>
      <c r="GP90" t="s">
        <v>293</v>
      </c>
      <c r="GQ90" t="s">
        <v>293</v>
      </c>
      <c r="GR90" t="s">
        <v>293</v>
      </c>
      <c r="GS90" t="s">
        <v>293</v>
      </c>
      <c r="GT90" t="s">
        <v>293</v>
      </c>
      <c r="GU90" t="s">
        <v>204</v>
      </c>
      <c r="GV90" t="s">
        <v>583</v>
      </c>
      <c r="GW90" t="s">
        <v>208</v>
      </c>
      <c r="GX90" t="s">
        <v>742</v>
      </c>
      <c r="GY90" t="s">
        <v>562</v>
      </c>
      <c r="GZ90" t="s">
        <v>207</v>
      </c>
      <c r="HA90" t="s">
        <v>204</v>
      </c>
      <c r="HB90" t="s">
        <v>758</v>
      </c>
      <c r="HC90" t="s">
        <v>583</v>
      </c>
      <c r="HF90" s="1">
        <v>45968.500494594897</v>
      </c>
      <c r="HG90" t="s">
        <v>1072</v>
      </c>
      <c r="HH90" s="1">
        <v>45968.500494594897</v>
      </c>
      <c r="HI90" t="s">
        <v>1072</v>
      </c>
      <c r="HJ90" t="s">
        <v>204</v>
      </c>
      <c r="HK90" t="s">
        <v>204</v>
      </c>
    </row>
    <row r="91" spans="1:219">
      <c r="A91">
        <v>90</v>
      </c>
      <c r="B91" t="s">
        <v>1184</v>
      </c>
      <c r="C91" t="s">
        <v>871</v>
      </c>
      <c r="D91" t="s">
        <v>1185</v>
      </c>
      <c r="E91" t="s">
        <v>1185</v>
      </c>
      <c r="F91" t="s">
        <v>210</v>
      </c>
      <c r="G91" t="s">
        <v>210</v>
      </c>
      <c r="H91" s="2">
        <v>45968.518750000003</v>
      </c>
      <c r="I91">
        <v>10</v>
      </c>
      <c r="J91" t="s">
        <v>736</v>
      </c>
      <c r="K91" t="s">
        <v>248</v>
      </c>
      <c r="L91" t="s">
        <v>204</v>
      </c>
      <c r="M91" t="s">
        <v>204</v>
      </c>
      <c r="N91" t="s">
        <v>210</v>
      </c>
      <c r="O91" t="s">
        <v>228</v>
      </c>
      <c r="P91" t="s">
        <v>204</v>
      </c>
      <c r="Q91" t="s">
        <v>204</v>
      </c>
      <c r="R91" t="s">
        <v>210</v>
      </c>
      <c r="S91" t="s">
        <v>737</v>
      </c>
      <c r="T91" t="s">
        <v>203</v>
      </c>
      <c r="U91" t="s">
        <v>408</v>
      </c>
      <c r="V91" t="s">
        <v>872</v>
      </c>
      <c r="W91" t="s">
        <v>293</v>
      </c>
      <c r="X91" t="s">
        <v>400</v>
      </c>
      <c r="Y91" t="s">
        <v>408</v>
      </c>
      <c r="Z91" t="s">
        <v>611</v>
      </c>
      <c r="AA91" t="s">
        <v>611</v>
      </c>
      <c r="AB91" t="s">
        <v>409</v>
      </c>
      <c r="AC91" t="s">
        <v>293</v>
      </c>
      <c r="AD91" t="s">
        <v>409</v>
      </c>
      <c r="AE91" t="s">
        <v>293</v>
      </c>
      <c r="AF91" t="s">
        <v>293</v>
      </c>
      <c r="AG91" t="s">
        <v>740</v>
      </c>
      <c r="AH91" t="s">
        <v>742</v>
      </c>
      <c r="AI91" t="s">
        <v>248</v>
      </c>
      <c r="AJ91" t="s">
        <v>409</v>
      </c>
      <c r="AK91" t="s">
        <v>409</v>
      </c>
      <c r="AL91" t="s">
        <v>409</v>
      </c>
      <c r="AM91" t="s">
        <v>293</v>
      </c>
      <c r="AN91" t="s">
        <v>293</v>
      </c>
      <c r="AO91" t="s">
        <v>293</v>
      </c>
      <c r="AP91" t="s">
        <v>409</v>
      </c>
      <c r="AQ91" t="s">
        <v>248</v>
      </c>
      <c r="AR91" t="s">
        <v>409</v>
      </c>
      <c r="AS91" t="s">
        <v>400</v>
      </c>
      <c r="AT91" t="s">
        <v>409</v>
      </c>
      <c r="AU91" t="s">
        <v>400</v>
      </c>
      <c r="AV91" t="s">
        <v>293</v>
      </c>
      <c r="AW91" t="s">
        <v>204</v>
      </c>
      <c r="AX91" t="s">
        <v>293</v>
      </c>
      <c r="AY91" t="s">
        <v>204</v>
      </c>
      <c r="AZ91" t="s">
        <v>293</v>
      </c>
      <c r="BA91" t="s">
        <v>204</v>
      </c>
      <c r="BB91" t="s">
        <v>293</v>
      </c>
      <c r="BC91" t="s">
        <v>204</v>
      </c>
      <c r="BD91" t="s">
        <v>293</v>
      </c>
      <c r="BE91" t="s">
        <v>204</v>
      </c>
      <c r="BF91" t="s">
        <v>204</v>
      </c>
      <c r="BG91" t="s">
        <v>228</v>
      </c>
      <c r="BH91" t="s">
        <v>204</v>
      </c>
      <c r="BI91" t="s">
        <v>204</v>
      </c>
      <c r="BJ91" t="s">
        <v>204</v>
      </c>
      <c r="BK91" t="s">
        <v>204</v>
      </c>
      <c r="BL91" t="s">
        <v>204</v>
      </c>
      <c r="BM91" t="s">
        <v>204</v>
      </c>
      <c r="BN91" t="s">
        <v>204</v>
      </c>
      <c r="BO91" t="s">
        <v>204</v>
      </c>
      <c r="BP91" t="s">
        <v>204</v>
      </c>
      <c r="BQ91" t="s">
        <v>204</v>
      </c>
      <c r="BR91" t="s">
        <v>204</v>
      </c>
      <c r="BS91" t="s">
        <v>204</v>
      </c>
      <c r="BT91" t="s">
        <v>204</v>
      </c>
      <c r="BU91" t="s">
        <v>204</v>
      </c>
      <c r="BV91" t="s">
        <v>204</v>
      </c>
      <c r="BW91" t="s">
        <v>293</v>
      </c>
      <c r="BX91" t="s">
        <v>248</v>
      </c>
      <c r="BY91" t="s">
        <v>409</v>
      </c>
      <c r="BZ91" t="s">
        <v>611</v>
      </c>
      <c r="CA91" t="s">
        <v>409</v>
      </c>
      <c r="CB91" t="s">
        <v>611</v>
      </c>
      <c r="CC91" t="s">
        <v>409</v>
      </c>
      <c r="CD91" t="s">
        <v>408</v>
      </c>
      <c r="CE91" t="s">
        <v>293</v>
      </c>
      <c r="CF91" t="s">
        <v>293</v>
      </c>
      <c r="CG91" t="s">
        <v>293</v>
      </c>
      <c r="CH91" t="s">
        <v>293</v>
      </c>
      <c r="CI91" t="s">
        <v>293</v>
      </c>
      <c r="CJ91" t="s">
        <v>293</v>
      </c>
      <c r="CK91" t="s">
        <v>409</v>
      </c>
      <c r="CL91" t="s">
        <v>408</v>
      </c>
      <c r="CM91" t="s">
        <v>293</v>
      </c>
      <c r="CN91" t="s">
        <v>293</v>
      </c>
      <c r="CO91" t="s">
        <v>293</v>
      </c>
      <c r="CP91" t="s">
        <v>293</v>
      </c>
      <c r="CQ91" t="s">
        <v>293</v>
      </c>
      <c r="CR91" t="s">
        <v>204</v>
      </c>
      <c r="CS91" t="s">
        <v>293</v>
      </c>
      <c r="CT91" t="s">
        <v>293</v>
      </c>
      <c r="CU91" t="s">
        <v>409</v>
      </c>
      <c r="CV91" t="s">
        <v>204</v>
      </c>
      <c r="CW91" t="s">
        <v>742</v>
      </c>
      <c r="CX91" t="s">
        <v>293</v>
      </c>
      <c r="CY91" t="s">
        <v>293</v>
      </c>
      <c r="CZ91" t="s">
        <v>400</v>
      </c>
      <c r="DA91" t="s">
        <v>293</v>
      </c>
      <c r="DB91" t="s">
        <v>400</v>
      </c>
      <c r="DC91" t="s">
        <v>400</v>
      </c>
      <c r="DD91" t="s">
        <v>293</v>
      </c>
      <c r="DE91" t="s">
        <v>293</v>
      </c>
      <c r="DF91" t="s">
        <v>409</v>
      </c>
      <c r="DG91" t="s">
        <v>409</v>
      </c>
      <c r="DH91" t="s">
        <v>293</v>
      </c>
      <c r="DI91" t="s">
        <v>293</v>
      </c>
      <c r="DJ91" t="s">
        <v>293</v>
      </c>
      <c r="DK91" t="s">
        <v>293</v>
      </c>
      <c r="DL91" t="s">
        <v>293</v>
      </c>
      <c r="DM91" t="s">
        <v>293</v>
      </c>
      <c r="DN91" t="s">
        <v>293</v>
      </c>
      <c r="DO91" t="s">
        <v>293</v>
      </c>
      <c r="DP91" t="s">
        <v>293</v>
      </c>
      <c r="DQ91" t="s">
        <v>293</v>
      </c>
      <c r="DR91" t="s">
        <v>293</v>
      </c>
      <c r="DS91" t="s">
        <v>204</v>
      </c>
      <c r="DT91" t="s">
        <v>749</v>
      </c>
      <c r="DU91" t="s">
        <v>583</v>
      </c>
      <c r="DV91" t="s">
        <v>293</v>
      </c>
      <c r="DW91" t="s">
        <v>293</v>
      </c>
      <c r="DX91" t="s">
        <v>293</v>
      </c>
      <c r="DY91" t="s">
        <v>293</v>
      </c>
      <c r="DZ91" t="s">
        <v>293</v>
      </c>
      <c r="EA91" t="s">
        <v>293</v>
      </c>
      <c r="EB91" t="s">
        <v>293</v>
      </c>
      <c r="EC91" t="s">
        <v>293</v>
      </c>
      <c r="ED91" t="s">
        <v>293</v>
      </c>
      <c r="EE91" t="s">
        <v>409</v>
      </c>
      <c r="EF91" t="s">
        <v>409</v>
      </c>
      <c r="EG91" t="s">
        <v>293</v>
      </c>
      <c r="EH91" t="s">
        <v>293</v>
      </c>
      <c r="EI91" t="s">
        <v>293</v>
      </c>
      <c r="EJ91" t="s">
        <v>293</v>
      </c>
      <c r="EK91" t="s">
        <v>293</v>
      </c>
      <c r="EL91" t="s">
        <v>293</v>
      </c>
      <c r="EM91" t="s">
        <v>293</v>
      </c>
      <c r="EN91" t="s">
        <v>293</v>
      </c>
      <c r="EO91" t="s">
        <v>204</v>
      </c>
      <c r="EP91" t="s">
        <v>293</v>
      </c>
      <c r="EQ91" t="s">
        <v>293</v>
      </c>
      <c r="ER91" t="s">
        <v>409</v>
      </c>
      <c r="ES91" t="s">
        <v>293</v>
      </c>
      <c r="ET91" t="s">
        <v>293</v>
      </c>
      <c r="EU91" t="s">
        <v>409</v>
      </c>
      <c r="EV91" t="s">
        <v>583</v>
      </c>
      <c r="EW91" t="s">
        <v>293</v>
      </c>
      <c r="EX91" t="s">
        <v>409</v>
      </c>
      <c r="EY91" t="s">
        <v>293</v>
      </c>
      <c r="EZ91" t="s">
        <v>293</v>
      </c>
      <c r="FA91" t="s">
        <v>293</v>
      </c>
      <c r="FB91" t="s">
        <v>293</v>
      </c>
      <c r="FC91" t="s">
        <v>293</v>
      </c>
      <c r="FD91" t="s">
        <v>293</v>
      </c>
      <c r="FE91" t="s">
        <v>293</v>
      </c>
      <c r="FF91" t="s">
        <v>204</v>
      </c>
      <c r="FG91" t="s">
        <v>293</v>
      </c>
      <c r="FH91" t="s">
        <v>293</v>
      </c>
      <c r="FI91" t="s">
        <v>293</v>
      </c>
      <c r="FJ91" t="s">
        <v>400</v>
      </c>
      <c r="FK91" t="s">
        <v>409</v>
      </c>
      <c r="FL91" t="s">
        <v>293</v>
      </c>
      <c r="FM91" t="s">
        <v>293</v>
      </c>
      <c r="FN91" t="s">
        <v>293</v>
      </c>
      <c r="FO91" t="s">
        <v>293</v>
      </c>
      <c r="FP91" t="s">
        <v>293</v>
      </c>
      <c r="FQ91" t="s">
        <v>293</v>
      </c>
      <c r="FR91" t="s">
        <v>293</v>
      </c>
      <c r="FS91" t="s">
        <v>293</v>
      </c>
      <c r="FT91" t="s">
        <v>293</v>
      </c>
      <c r="FU91" t="s">
        <v>293</v>
      </c>
      <c r="FV91" t="s">
        <v>293</v>
      </c>
      <c r="FW91" t="s">
        <v>293</v>
      </c>
      <c r="FX91" t="s">
        <v>293</v>
      </c>
      <c r="FY91" t="s">
        <v>293</v>
      </c>
      <c r="FZ91" t="s">
        <v>293</v>
      </c>
      <c r="GA91" t="s">
        <v>293</v>
      </c>
      <c r="GB91" t="s">
        <v>293</v>
      </c>
      <c r="GC91" t="s">
        <v>293</v>
      </c>
      <c r="GD91" t="s">
        <v>293</v>
      </c>
      <c r="GE91" t="s">
        <v>204</v>
      </c>
      <c r="GF91" t="s">
        <v>293</v>
      </c>
      <c r="GG91" t="s">
        <v>293</v>
      </c>
      <c r="GH91" t="s">
        <v>293</v>
      </c>
      <c r="GI91" t="s">
        <v>293</v>
      </c>
      <c r="GJ91" t="s">
        <v>293</v>
      </c>
      <c r="GK91" t="s">
        <v>409</v>
      </c>
      <c r="GL91" t="s">
        <v>409</v>
      </c>
      <c r="GM91" t="s">
        <v>409</v>
      </c>
      <c r="GN91" t="s">
        <v>293</v>
      </c>
      <c r="GO91" t="s">
        <v>293</v>
      </c>
      <c r="GP91" t="s">
        <v>293</v>
      </c>
      <c r="GQ91" t="s">
        <v>293</v>
      </c>
      <c r="GR91" t="s">
        <v>293</v>
      </c>
      <c r="GS91" t="s">
        <v>293</v>
      </c>
      <c r="GT91" t="s">
        <v>293</v>
      </c>
      <c r="GU91" t="s">
        <v>204</v>
      </c>
      <c r="GV91" t="s">
        <v>583</v>
      </c>
      <c r="GW91" t="s">
        <v>208</v>
      </c>
      <c r="GX91" t="s">
        <v>408</v>
      </c>
      <c r="GY91" t="s">
        <v>393</v>
      </c>
      <c r="GZ91" t="s">
        <v>207</v>
      </c>
      <c r="HA91" t="s">
        <v>204</v>
      </c>
      <c r="HB91" t="s">
        <v>796</v>
      </c>
      <c r="HC91" t="s">
        <v>409</v>
      </c>
      <c r="HF91" s="1">
        <v>45968.521817222201</v>
      </c>
      <c r="HG91" t="s">
        <v>1072</v>
      </c>
      <c r="HH91" s="1">
        <v>45968.521817222201</v>
      </c>
      <c r="HI91" t="s">
        <v>1072</v>
      </c>
      <c r="HJ91" t="s">
        <v>204</v>
      </c>
      <c r="HK91" t="s">
        <v>204</v>
      </c>
    </row>
    <row r="92" spans="1:219">
      <c r="A92">
        <v>91</v>
      </c>
      <c r="B92" t="s">
        <v>1186</v>
      </c>
      <c r="C92" t="s">
        <v>997</v>
      </c>
      <c r="D92" t="s">
        <v>529</v>
      </c>
      <c r="E92" t="s">
        <v>529</v>
      </c>
      <c r="F92" t="s">
        <v>378</v>
      </c>
      <c r="G92" t="s">
        <v>378</v>
      </c>
      <c r="H92" s="2">
        <v>45968.515972222202</v>
      </c>
      <c r="I92">
        <v>15</v>
      </c>
      <c r="J92" t="s">
        <v>762</v>
      </c>
      <c r="K92" t="s">
        <v>248</v>
      </c>
      <c r="L92" t="s">
        <v>204</v>
      </c>
      <c r="M92" t="s">
        <v>204</v>
      </c>
      <c r="N92" t="s">
        <v>378</v>
      </c>
      <c r="O92" t="s">
        <v>228</v>
      </c>
      <c r="P92" t="s">
        <v>204</v>
      </c>
      <c r="Q92" t="s">
        <v>204</v>
      </c>
      <c r="R92" t="s">
        <v>378</v>
      </c>
      <c r="S92" t="s">
        <v>737</v>
      </c>
      <c r="T92" t="s">
        <v>203</v>
      </c>
      <c r="U92" t="s">
        <v>408</v>
      </c>
      <c r="V92" t="s">
        <v>201</v>
      </c>
      <c r="W92" t="s">
        <v>293</v>
      </c>
      <c r="X92" t="s">
        <v>408</v>
      </c>
      <c r="Y92" t="s">
        <v>400</v>
      </c>
      <c r="Z92" t="s">
        <v>611</v>
      </c>
      <c r="AA92" t="s">
        <v>400</v>
      </c>
      <c r="AB92" t="s">
        <v>611</v>
      </c>
      <c r="AC92" t="s">
        <v>293</v>
      </c>
      <c r="AD92" t="s">
        <v>409</v>
      </c>
      <c r="AE92" t="s">
        <v>293</v>
      </c>
      <c r="AF92" t="s">
        <v>293</v>
      </c>
      <c r="AG92" t="s">
        <v>747</v>
      </c>
      <c r="AH92" t="s">
        <v>742</v>
      </c>
      <c r="AI92" t="s">
        <v>248</v>
      </c>
      <c r="AJ92" t="s">
        <v>409</v>
      </c>
      <c r="AK92" t="s">
        <v>409</v>
      </c>
      <c r="AL92" t="s">
        <v>293</v>
      </c>
      <c r="AM92" t="s">
        <v>293</v>
      </c>
      <c r="AN92" t="s">
        <v>293</v>
      </c>
      <c r="AO92" t="s">
        <v>293</v>
      </c>
      <c r="AP92" t="s">
        <v>409</v>
      </c>
      <c r="AQ92" t="s">
        <v>248</v>
      </c>
      <c r="AR92" t="s">
        <v>409</v>
      </c>
      <c r="AS92" t="s">
        <v>611</v>
      </c>
      <c r="AT92" t="s">
        <v>409</v>
      </c>
      <c r="AU92" t="s">
        <v>583</v>
      </c>
      <c r="AV92" t="s">
        <v>293</v>
      </c>
      <c r="AW92" t="s">
        <v>204</v>
      </c>
      <c r="AX92" t="s">
        <v>293</v>
      </c>
      <c r="AY92" t="s">
        <v>204</v>
      </c>
      <c r="AZ92" t="s">
        <v>293</v>
      </c>
      <c r="BA92" t="s">
        <v>204</v>
      </c>
      <c r="BB92" t="s">
        <v>293</v>
      </c>
      <c r="BC92" t="s">
        <v>204</v>
      </c>
      <c r="BD92" t="s">
        <v>293</v>
      </c>
      <c r="BE92" t="s">
        <v>204</v>
      </c>
      <c r="BF92" t="s">
        <v>204</v>
      </c>
      <c r="BG92" t="s">
        <v>228</v>
      </c>
      <c r="BH92" t="s">
        <v>204</v>
      </c>
      <c r="BI92" t="s">
        <v>204</v>
      </c>
      <c r="BJ92" t="s">
        <v>204</v>
      </c>
      <c r="BK92" t="s">
        <v>204</v>
      </c>
      <c r="BL92" t="s">
        <v>204</v>
      </c>
      <c r="BM92" t="s">
        <v>204</v>
      </c>
      <c r="BN92" t="s">
        <v>204</v>
      </c>
      <c r="BO92" t="s">
        <v>204</v>
      </c>
      <c r="BP92" t="s">
        <v>204</v>
      </c>
      <c r="BQ92" t="s">
        <v>204</v>
      </c>
      <c r="BR92" t="s">
        <v>204</v>
      </c>
      <c r="BS92" t="s">
        <v>204</v>
      </c>
      <c r="BT92" t="s">
        <v>204</v>
      </c>
      <c r="BU92" t="s">
        <v>204</v>
      </c>
      <c r="BV92" t="s">
        <v>204</v>
      </c>
      <c r="BW92" t="s">
        <v>293</v>
      </c>
      <c r="BX92" t="s">
        <v>228</v>
      </c>
      <c r="BY92" t="s">
        <v>204</v>
      </c>
      <c r="BZ92" t="s">
        <v>204</v>
      </c>
      <c r="CA92" t="s">
        <v>204</v>
      </c>
      <c r="CB92" t="s">
        <v>204</v>
      </c>
      <c r="CC92" t="s">
        <v>204</v>
      </c>
      <c r="CD92" t="s">
        <v>204</v>
      </c>
      <c r="CE92" t="s">
        <v>204</v>
      </c>
      <c r="CF92" t="s">
        <v>204</v>
      </c>
      <c r="CG92" t="s">
        <v>204</v>
      </c>
      <c r="CH92" t="s">
        <v>204</v>
      </c>
      <c r="CI92" t="s">
        <v>204</v>
      </c>
      <c r="CJ92" t="s">
        <v>204</v>
      </c>
      <c r="CK92" t="s">
        <v>204</v>
      </c>
      <c r="CL92" t="s">
        <v>204</v>
      </c>
      <c r="CM92" t="s">
        <v>204</v>
      </c>
      <c r="CN92" t="s">
        <v>204</v>
      </c>
      <c r="CO92" t="s">
        <v>204</v>
      </c>
      <c r="CP92" t="s">
        <v>204</v>
      </c>
      <c r="CQ92" t="s">
        <v>204</v>
      </c>
      <c r="CR92" t="s">
        <v>204</v>
      </c>
      <c r="CS92" t="s">
        <v>204</v>
      </c>
      <c r="CT92" t="s">
        <v>204</v>
      </c>
      <c r="CU92" t="s">
        <v>293</v>
      </c>
      <c r="CV92" t="s">
        <v>204</v>
      </c>
      <c r="CW92" t="s">
        <v>583</v>
      </c>
      <c r="CX92" t="s">
        <v>293</v>
      </c>
      <c r="CY92" t="s">
        <v>293</v>
      </c>
      <c r="CZ92" t="s">
        <v>408</v>
      </c>
      <c r="DA92" t="s">
        <v>400</v>
      </c>
      <c r="DB92" t="s">
        <v>400</v>
      </c>
      <c r="DC92" t="s">
        <v>611</v>
      </c>
      <c r="DD92" t="s">
        <v>293</v>
      </c>
      <c r="DE92" t="s">
        <v>408</v>
      </c>
      <c r="DF92" t="s">
        <v>409</v>
      </c>
      <c r="DG92" t="s">
        <v>409</v>
      </c>
      <c r="DH92" t="s">
        <v>293</v>
      </c>
      <c r="DI92" t="s">
        <v>293</v>
      </c>
      <c r="DJ92" t="s">
        <v>293</v>
      </c>
      <c r="DK92" t="s">
        <v>293</v>
      </c>
      <c r="DL92" t="s">
        <v>293</v>
      </c>
      <c r="DM92" t="s">
        <v>293</v>
      </c>
      <c r="DN92" t="s">
        <v>293</v>
      </c>
      <c r="DO92" t="s">
        <v>293</v>
      </c>
      <c r="DP92" t="s">
        <v>293</v>
      </c>
      <c r="DQ92" t="s">
        <v>293</v>
      </c>
      <c r="DR92" t="s">
        <v>293</v>
      </c>
      <c r="DS92" t="s">
        <v>204</v>
      </c>
      <c r="DT92" t="s">
        <v>793</v>
      </c>
      <c r="DU92" t="s">
        <v>583</v>
      </c>
      <c r="DV92" t="s">
        <v>293</v>
      </c>
      <c r="DW92" t="s">
        <v>293</v>
      </c>
      <c r="DX92" t="s">
        <v>293</v>
      </c>
      <c r="DY92" t="s">
        <v>293</v>
      </c>
      <c r="DZ92" t="s">
        <v>293</v>
      </c>
      <c r="EA92" t="s">
        <v>293</v>
      </c>
      <c r="EB92" t="s">
        <v>293</v>
      </c>
      <c r="EC92" t="s">
        <v>293</v>
      </c>
      <c r="ED92" t="s">
        <v>293</v>
      </c>
      <c r="EE92" t="s">
        <v>409</v>
      </c>
      <c r="EF92" t="s">
        <v>409</v>
      </c>
      <c r="EG92" t="s">
        <v>293</v>
      </c>
      <c r="EH92" t="s">
        <v>409</v>
      </c>
      <c r="EI92" t="s">
        <v>293</v>
      </c>
      <c r="EJ92" t="s">
        <v>293</v>
      </c>
      <c r="EK92" t="s">
        <v>409</v>
      </c>
      <c r="EL92" t="s">
        <v>293</v>
      </c>
      <c r="EM92" t="s">
        <v>293</v>
      </c>
      <c r="EN92" t="s">
        <v>293</v>
      </c>
      <c r="EO92" t="s">
        <v>204</v>
      </c>
      <c r="EP92" t="s">
        <v>583</v>
      </c>
      <c r="EQ92" t="s">
        <v>293</v>
      </c>
      <c r="ER92" t="s">
        <v>409</v>
      </c>
      <c r="ES92" t="s">
        <v>409</v>
      </c>
      <c r="ET92" t="s">
        <v>293</v>
      </c>
      <c r="EU92" t="s">
        <v>583</v>
      </c>
      <c r="EV92" t="s">
        <v>583</v>
      </c>
      <c r="EW92" t="s">
        <v>293</v>
      </c>
      <c r="EX92" t="s">
        <v>409</v>
      </c>
      <c r="EY92" t="s">
        <v>293</v>
      </c>
      <c r="EZ92" t="s">
        <v>293</v>
      </c>
      <c r="FA92" t="s">
        <v>293</v>
      </c>
      <c r="FB92" t="s">
        <v>409</v>
      </c>
      <c r="FC92" t="s">
        <v>293</v>
      </c>
      <c r="FD92" t="s">
        <v>293</v>
      </c>
      <c r="FE92" t="s">
        <v>293</v>
      </c>
      <c r="FF92" t="s">
        <v>204</v>
      </c>
      <c r="FG92" t="s">
        <v>293</v>
      </c>
      <c r="FH92" t="s">
        <v>293</v>
      </c>
      <c r="FI92" t="s">
        <v>409</v>
      </c>
      <c r="FJ92" t="s">
        <v>584</v>
      </c>
      <c r="FK92" t="s">
        <v>409</v>
      </c>
      <c r="FL92" t="s">
        <v>611</v>
      </c>
      <c r="FM92" t="s">
        <v>409</v>
      </c>
      <c r="FN92" t="s">
        <v>409</v>
      </c>
      <c r="FO92" t="s">
        <v>409</v>
      </c>
      <c r="FP92" t="s">
        <v>293</v>
      </c>
      <c r="FQ92" t="s">
        <v>293</v>
      </c>
      <c r="FR92" t="s">
        <v>293</v>
      </c>
      <c r="FS92" t="s">
        <v>293</v>
      </c>
      <c r="FT92" t="s">
        <v>293</v>
      </c>
      <c r="FU92" t="s">
        <v>293</v>
      </c>
      <c r="FV92" t="s">
        <v>293</v>
      </c>
      <c r="FW92" t="s">
        <v>293</v>
      </c>
      <c r="FX92" t="s">
        <v>409</v>
      </c>
      <c r="FY92" t="s">
        <v>293</v>
      </c>
      <c r="FZ92" t="s">
        <v>293</v>
      </c>
      <c r="GA92" t="s">
        <v>293</v>
      </c>
      <c r="GB92" t="s">
        <v>293</v>
      </c>
      <c r="GC92" t="s">
        <v>293</v>
      </c>
      <c r="GD92" t="s">
        <v>293</v>
      </c>
      <c r="GE92" t="s">
        <v>204</v>
      </c>
      <c r="GF92" t="s">
        <v>293</v>
      </c>
      <c r="GG92" t="s">
        <v>293</v>
      </c>
      <c r="GH92" t="s">
        <v>409</v>
      </c>
      <c r="GI92" t="s">
        <v>611</v>
      </c>
      <c r="GJ92" t="s">
        <v>408</v>
      </c>
      <c r="GK92" t="s">
        <v>409</v>
      </c>
      <c r="GL92" t="s">
        <v>293</v>
      </c>
      <c r="GM92" t="s">
        <v>293</v>
      </c>
      <c r="GN92" t="s">
        <v>293</v>
      </c>
      <c r="GO92" t="s">
        <v>409</v>
      </c>
      <c r="GP92" t="s">
        <v>409</v>
      </c>
      <c r="GQ92" t="s">
        <v>293</v>
      </c>
      <c r="GR92" t="s">
        <v>293</v>
      </c>
      <c r="GS92" t="s">
        <v>409</v>
      </c>
      <c r="GT92" t="s">
        <v>293</v>
      </c>
      <c r="GU92" t="s">
        <v>204</v>
      </c>
      <c r="GV92" t="s">
        <v>583</v>
      </c>
      <c r="GW92" t="s">
        <v>208</v>
      </c>
      <c r="GX92" t="s">
        <v>742</v>
      </c>
      <c r="GY92" t="s">
        <v>577</v>
      </c>
      <c r="GZ92" t="s">
        <v>208</v>
      </c>
      <c r="HA92" t="s">
        <v>204</v>
      </c>
      <c r="HB92" t="s">
        <v>769</v>
      </c>
      <c r="HC92" t="s">
        <v>293</v>
      </c>
      <c r="HF92" s="1">
        <v>45968.525834594897</v>
      </c>
      <c r="HG92" t="s">
        <v>1082</v>
      </c>
      <c r="HH92" s="1">
        <v>45968.525834594897</v>
      </c>
      <c r="HI92" t="s">
        <v>1082</v>
      </c>
      <c r="HJ92" t="s">
        <v>204</v>
      </c>
      <c r="HK92" t="s">
        <v>204</v>
      </c>
    </row>
    <row r="93" spans="1:219">
      <c r="A93">
        <v>92</v>
      </c>
      <c r="B93" t="s">
        <v>1187</v>
      </c>
      <c r="C93" t="s">
        <v>998</v>
      </c>
      <c r="D93" t="s">
        <v>578</v>
      </c>
      <c r="E93" t="s">
        <v>578</v>
      </c>
      <c r="F93" t="s">
        <v>378</v>
      </c>
      <c r="G93" t="s">
        <v>378</v>
      </c>
      <c r="H93" s="2">
        <v>45968.537499999999</v>
      </c>
      <c r="I93">
        <v>15</v>
      </c>
      <c r="J93" t="s">
        <v>762</v>
      </c>
      <c r="K93" t="s">
        <v>248</v>
      </c>
      <c r="L93" t="s">
        <v>204</v>
      </c>
      <c r="M93" t="s">
        <v>204</v>
      </c>
      <c r="N93" t="s">
        <v>378</v>
      </c>
      <c r="O93" t="s">
        <v>228</v>
      </c>
      <c r="P93" t="s">
        <v>204</v>
      </c>
      <c r="Q93" t="s">
        <v>204</v>
      </c>
      <c r="R93" t="s">
        <v>378</v>
      </c>
      <c r="S93" t="s">
        <v>737</v>
      </c>
      <c r="T93" t="s">
        <v>203</v>
      </c>
      <c r="U93" t="s">
        <v>408</v>
      </c>
      <c r="V93" t="s">
        <v>201</v>
      </c>
      <c r="W93" t="s">
        <v>409</v>
      </c>
      <c r="X93" t="s">
        <v>408</v>
      </c>
      <c r="Y93" t="s">
        <v>408</v>
      </c>
      <c r="Z93" t="s">
        <v>611</v>
      </c>
      <c r="AA93" t="s">
        <v>583</v>
      </c>
      <c r="AB93" t="s">
        <v>400</v>
      </c>
      <c r="AC93" t="s">
        <v>293</v>
      </c>
      <c r="AD93" t="s">
        <v>293</v>
      </c>
      <c r="AE93" t="s">
        <v>293</v>
      </c>
      <c r="AF93" t="s">
        <v>293</v>
      </c>
      <c r="AG93" t="s">
        <v>747</v>
      </c>
      <c r="AH93" t="s">
        <v>742</v>
      </c>
      <c r="AI93" t="s">
        <v>248</v>
      </c>
      <c r="AJ93" t="s">
        <v>409</v>
      </c>
      <c r="AK93" t="s">
        <v>409</v>
      </c>
      <c r="AL93" t="s">
        <v>293</v>
      </c>
      <c r="AM93" t="s">
        <v>293</v>
      </c>
      <c r="AN93" t="s">
        <v>293</v>
      </c>
      <c r="AO93" t="s">
        <v>293</v>
      </c>
      <c r="AP93" t="s">
        <v>409</v>
      </c>
      <c r="AQ93" t="s">
        <v>248</v>
      </c>
      <c r="AR93" t="s">
        <v>293</v>
      </c>
      <c r="AS93" t="s">
        <v>204</v>
      </c>
      <c r="AT93" t="s">
        <v>409</v>
      </c>
      <c r="AU93" t="s">
        <v>611</v>
      </c>
      <c r="AV93" t="s">
        <v>293</v>
      </c>
      <c r="AW93" t="s">
        <v>204</v>
      </c>
      <c r="AX93" t="s">
        <v>293</v>
      </c>
      <c r="AY93" t="s">
        <v>204</v>
      </c>
      <c r="AZ93" t="s">
        <v>293</v>
      </c>
      <c r="BA93" t="s">
        <v>204</v>
      </c>
      <c r="BB93" t="s">
        <v>293</v>
      </c>
      <c r="BC93" t="s">
        <v>204</v>
      </c>
      <c r="BD93" t="s">
        <v>293</v>
      </c>
      <c r="BE93" t="s">
        <v>204</v>
      </c>
      <c r="BF93" t="s">
        <v>204</v>
      </c>
      <c r="BG93" t="s">
        <v>228</v>
      </c>
      <c r="BH93" t="s">
        <v>204</v>
      </c>
      <c r="BI93" t="s">
        <v>204</v>
      </c>
      <c r="BJ93" t="s">
        <v>204</v>
      </c>
      <c r="BK93" t="s">
        <v>204</v>
      </c>
      <c r="BL93" t="s">
        <v>204</v>
      </c>
      <c r="BM93" t="s">
        <v>204</v>
      </c>
      <c r="BN93" t="s">
        <v>204</v>
      </c>
      <c r="BO93" t="s">
        <v>204</v>
      </c>
      <c r="BP93" t="s">
        <v>204</v>
      </c>
      <c r="BQ93" t="s">
        <v>204</v>
      </c>
      <c r="BR93" t="s">
        <v>204</v>
      </c>
      <c r="BS93" t="s">
        <v>204</v>
      </c>
      <c r="BT93" t="s">
        <v>204</v>
      </c>
      <c r="BU93" t="s">
        <v>204</v>
      </c>
      <c r="BV93" t="s">
        <v>204</v>
      </c>
      <c r="BW93" t="s">
        <v>293</v>
      </c>
      <c r="BX93" t="s">
        <v>228</v>
      </c>
      <c r="BY93" t="s">
        <v>204</v>
      </c>
      <c r="BZ93" t="s">
        <v>204</v>
      </c>
      <c r="CA93" t="s">
        <v>204</v>
      </c>
      <c r="CB93" t="s">
        <v>204</v>
      </c>
      <c r="CC93" t="s">
        <v>204</v>
      </c>
      <c r="CD93" t="s">
        <v>204</v>
      </c>
      <c r="CE93" t="s">
        <v>204</v>
      </c>
      <c r="CF93" t="s">
        <v>204</v>
      </c>
      <c r="CG93" t="s">
        <v>204</v>
      </c>
      <c r="CH93" t="s">
        <v>204</v>
      </c>
      <c r="CI93" t="s">
        <v>204</v>
      </c>
      <c r="CJ93" t="s">
        <v>204</v>
      </c>
      <c r="CK93" t="s">
        <v>204</v>
      </c>
      <c r="CL93" t="s">
        <v>204</v>
      </c>
      <c r="CM93" t="s">
        <v>204</v>
      </c>
      <c r="CN93" t="s">
        <v>204</v>
      </c>
      <c r="CO93" t="s">
        <v>204</v>
      </c>
      <c r="CP93" t="s">
        <v>204</v>
      </c>
      <c r="CQ93" t="s">
        <v>204</v>
      </c>
      <c r="CR93" t="s">
        <v>204</v>
      </c>
      <c r="CS93" t="s">
        <v>204</v>
      </c>
      <c r="CT93" t="s">
        <v>204</v>
      </c>
      <c r="CU93" t="s">
        <v>293</v>
      </c>
      <c r="CV93" t="s">
        <v>204</v>
      </c>
      <c r="CW93" t="s">
        <v>409</v>
      </c>
      <c r="CX93" t="s">
        <v>293</v>
      </c>
      <c r="CY93" t="s">
        <v>293</v>
      </c>
      <c r="CZ93" t="s">
        <v>408</v>
      </c>
      <c r="DA93" t="s">
        <v>293</v>
      </c>
      <c r="DB93" t="s">
        <v>400</v>
      </c>
      <c r="DC93" t="s">
        <v>611</v>
      </c>
      <c r="DD93" t="s">
        <v>293</v>
      </c>
      <c r="DE93" t="s">
        <v>408</v>
      </c>
      <c r="DF93" t="s">
        <v>409</v>
      </c>
      <c r="DG93" t="s">
        <v>409</v>
      </c>
      <c r="DH93" t="s">
        <v>293</v>
      </c>
      <c r="DI93" t="s">
        <v>293</v>
      </c>
      <c r="DJ93" t="s">
        <v>293</v>
      </c>
      <c r="DK93" t="s">
        <v>293</v>
      </c>
      <c r="DL93" t="s">
        <v>293</v>
      </c>
      <c r="DM93" t="s">
        <v>293</v>
      </c>
      <c r="DN93" t="s">
        <v>293</v>
      </c>
      <c r="DO93" t="s">
        <v>293</v>
      </c>
      <c r="DP93" t="s">
        <v>293</v>
      </c>
      <c r="DQ93" t="s">
        <v>293</v>
      </c>
      <c r="DR93" t="s">
        <v>293</v>
      </c>
      <c r="DS93" t="s">
        <v>204</v>
      </c>
      <c r="DT93" t="s">
        <v>612</v>
      </c>
      <c r="DU93" t="s">
        <v>583</v>
      </c>
      <c r="DV93" t="s">
        <v>293</v>
      </c>
      <c r="DW93" t="s">
        <v>293</v>
      </c>
      <c r="DX93" t="s">
        <v>293</v>
      </c>
      <c r="DY93" t="s">
        <v>293</v>
      </c>
      <c r="DZ93" t="s">
        <v>293</v>
      </c>
      <c r="EA93" t="s">
        <v>293</v>
      </c>
      <c r="EB93" t="s">
        <v>293</v>
      </c>
      <c r="EC93" t="s">
        <v>293</v>
      </c>
      <c r="ED93" t="s">
        <v>293</v>
      </c>
      <c r="EE93" t="s">
        <v>409</v>
      </c>
      <c r="EF93" t="s">
        <v>409</v>
      </c>
      <c r="EG93" t="s">
        <v>293</v>
      </c>
      <c r="EH93" t="s">
        <v>409</v>
      </c>
      <c r="EI93" t="s">
        <v>293</v>
      </c>
      <c r="EJ93" t="s">
        <v>293</v>
      </c>
      <c r="EK93" t="s">
        <v>409</v>
      </c>
      <c r="EL93" t="s">
        <v>293</v>
      </c>
      <c r="EM93" t="s">
        <v>293</v>
      </c>
      <c r="EN93" t="s">
        <v>293</v>
      </c>
      <c r="EO93" t="s">
        <v>204</v>
      </c>
      <c r="EP93" t="s">
        <v>583</v>
      </c>
      <c r="EQ93" t="s">
        <v>293</v>
      </c>
      <c r="ER93" t="s">
        <v>409</v>
      </c>
      <c r="ES93" t="s">
        <v>583</v>
      </c>
      <c r="ET93" t="s">
        <v>293</v>
      </c>
      <c r="EU93" t="s">
        <v>293</v>
      </c>
      <c r="EV93" t="s">
        <v>293</v>
      </c>
      <c r="EW93" t="s">
        <v>293</v>
      </c>
      <c r="EX93" t="s">
        <v>583</v>
      </c>
      <c r="EY93" t="s">
        <v>293</v>
      </c>
      <c r="EZ93" t="s">
        <v>293</v>
      </c>
      <c r="FA93" t="s">
        <v>293</v>
      </c>
      <c r="FB93" t="s">
        <v>293</v>
      </c>
      <c r="FC93" t="s">
        <v>293</v>
      </c>
      <c r="FD93" t="s">
        <v>293</v>
      </c>
      <c r="FE93" t="s">
        <v>293</v>
      </c>
      <c r="FF93" t="s">
        <v>204</v>
      </c>
      <c r="FG93" t="s">
        <v>293</v>
      </c>
      <c r="FH93" t="s">
        <v>293</v>
      </c>
      <c r="FI93" t="s">
        <v>409</v>
      </c>
      <c r="FJ93" t="s">
        <v>400</v>
      </c>
      <c r="FK93" t="s">
        <v>583</v>
      </c>
      <c r="FL93" t="s">
        <v>293</v>
      </c>
      <c r="FM93" t="s">
        <v>409</v>
      </c>
      <c r="FN93" t="s">
        <v>409</v>
      </c>
      <c r="FO93" t="s">
        <v>409</v>
      </c>
      <c r="FP93" t="s">
        <v>409</v>
      </c>
      <c r="FQ93" t="s">
        <v>409</v>
      </c>
      <c r="FR93" t="s">
        <v>293</v>
      </c>
      <c r="FS93" t="s">
        <v>293</v>
      </c>
      <c r="FT93" t="s">
        <v>293</v>
      </c>
      <c r="FU93" t="s">
        <v>293</v>
      </c>
      <c r="FV93" t="s">
        <v>293</v>
      </c>
      <c r="FW93" t="s">
        <v>293</v>
      </c>
      <c r="FX93" t="s">
        <v>409</v>
      </c>
      <c r="FY93" t="s">
        <v>293</v>
      </c>
      <c r="FZ93" t="s">
        <v>293</v>
      </c>
      <c r="GA93" t="s">
        <v>293</v>
      </c>
      <c r="GB93" t="s">
        <v>293</v>
      </c>
      <c r="GC93" t="s">
        <v>293</v>
      </c>
      <c r="GD93" t="s">
        <v>293</v>
      </c>
      <c r="GE93" t="s">
        <v>204</v>
      </c>
      <c r="GF93" t="s">
        <v>293</v>
      </c>
      <c r="GG93" t="s">
        <v>293</v>
      </c>
      <c r="GH93" t="s">
        <v>409</v>
      </c>
      <c r="GI93" t="s">
        <v>408</v>
      </c>
      <c r="GJ93" t="s">
        <v>583</v>
      </c>
      <c r="GK93" t="s">
        <v>409</v>
      </c>
      <c r="GL93" t="s">
        <v>293</v>
      </c>
      <c r="GM93" t="s">
        <v>293</v>
      </c>
      <c r="GN93" t="s">
        <v>293</v>
      </c>
      <c r="GO93" t="s">
        <v>409</v>
      </c>
      <c r="GP93" t="s">
        <v>409</v>
      </c>
      <c r="GQ93" t="s">
        <v>293</v>
      </c>
      <c r="GR93" t="s">
        <v>293</v>
      </c>
      <c r="GS93" t="s">
        <v>293</v>
      </c>
      <c r="GT93" t="s">
        <v>293</v>
      </c>
      <c r="GU93" t="s">
        <v>204</v>
      </c>
      <c r="GV93" t="s">
        <v>409</v>
      </c>
      <c r="GW93" t="s">
        <v>208</v>
      </c>
      <c r="GX93" t="s">
        <v>400</v>
      </c>
      <c r="GY93" t="s">
        <v>579</v>
      </c>
      <c r="GZ93" t="s">
        <v>208</v>
      </c>
      <c r="HA93" t="s">
        <v>204</v>
      </c>
      <c r="HB93" t="s">
        <v>612</v>
      </c>
      <c r="HC93" t="s">
        <v>293</v>
      </c>
      <c r="HF93" s="1">
        <v>45968.544384826397</v>
      </c>
      <c r="HG93" t="s">
        <v>1082</v>
      </c>
      <c r="HH93" s="1">
        <v>45968.544384826397</v>
      </c>
      <c r="HI93" t="s">
        <v>1082</v>
      </c>
      <c r="HJ93" t="s">
        <v>204</v>
      </c>
      <c r="HK93" t="s">
        <v>204</v>
      </c>
    </row>
    <row r="94" spans="1:219">
      <c r="A94">
        <v>93</v>
      </c>
      <c r="B94" t="s">
        <v>1188</v>
      </c>
      <c r="C94" t="s">
        <v>735</v>
      </c>
      <c r="D94" t="s">
        <v>198</v>
      </c>
      <c r="E94" t="s">
        <v>198</v>
      </c>
      <c r="F94" t="s">
        <v>199</v>
      </c>
      <c r="G94" t="s">
        <v>199</v>
      </c>
      <c r="H94" s="2">
        <v>45968.546527777798</v>
      </c>
      <c r="I94">
        <v>20</v>
      </c>
      <c r="J94" t="s">
        <v>736</v>
      </c>
      <c r="K94" t="s">
        <v>248</v>
      </c>
      <c r="L94" t="s">
        <v>204</v>
      </c>
      <c r="M94" t="s">
        <v>204</v>
      </c>
      <c r="N94" t="s">
        <v>199</v>
      </c>
      <c r="O94" t="s">
        <v>228</v>
      </c>
      <c r="P94" t="s">
        <v>204</v>
      </c>
      <c r="Q94" t="s">
        <v>204</v>
      </c>
      <c r="R94" t="s">
        <v>199</v>
      </c>
      <c r="S94" t="s">
        <v>737</v>
      </c>
      <c r="T94" t="s">
        <v>203</v>
      </c>
      <c r="U94" t="s">
        <v>408</v>
      </c>
      <c r="V94" t="s">
        <v>286</v>
      </c>
      <c r="W94" t="s">
        <v>409</v>
      </c>
      <c r="X94" t="s">
        <v>400</v>
      </c>
      <c r="Y94" t="s">
        <v>408</v>
      </c>
      <c r="Z94" t="s">
        <v>611</v>
      </c>
      <c r="AA94" t="s">
        <v>611</v>
      </c>
      <c r="AB94" t="s">
        <v>611</v>
      </c>
      <c r="AC94" t="s">
        <v>293</v>
      </c>
      <c r="AD94" t="s">
        <v>409</v>
      </c>
      <c r="AE94" t="s">
        <v>293</v>
      </c>
      <c r="AF94" t="s">
        <v>293</v>
      </c>
      <c r="AG94" t="s">
        <v>738</v>
      </c>
      <c r="AH94" t="s">
        <v>739</v>
      </c>
      <c r="AI94" t="s">
        <v>248</v>
      </c>
      <c r="AJ94" t="s">
        <v>293</v>
      </c>
      <c r="AK94" t="s">
        <v>409</v>
      </c>
      <c r="AL94" t="s">
        <v>409</v>
      </c>
      <c r="AM94" t="s">
        <v>293</v>
      </c>
      <c r="AN94" t="s">
        <v>293</v>
      </c>
      <c r="AO94" t="s">
        <v>293</v>
      </c>
      <c r="AP94" t="s">
        <v>409</v>
      </c>
      <c r="AQ94" t="s">
        <v>248</v>
      </c>
      <c r="AR94" t="s">
        <v>293</v>
      </c>
      <c r="AS94" t="s">
        <v>204</v>
      </c>
      <c r="AT94" t="s">
        <v>293</v>
      </c>
      <c r="AU94" t="s">
        <v>204</v>
      </c>
      <c r="AV94" t="s">
        <v>293</v>
      </c>
      <c r="AW94" t="s">
        <v>204</v>
      </c>
      <c r="AX94" t="s">
        <v>293</v>
      </c>
      <c r="AY94" t="s">
        <v>204</v>
      </c>
      <c r="AZ94" t="s">
        <v>293</v>
      </c>
      <c r="BA94" t="s">
        <v>204</v>
      </c>
      <c r="BB94" t="s">
        <v>293</v>
      </c>
      <c r="BC94" t="s">
        <v>204</v>
      </c>
      <c r="BD94" t="s">
        <v>293</v>
      </c>
      <c r="BE94" t="s">
        <v>204</v>
      </c>
      <c r="BF94" t="s">
        <v>204</v>
      </c>
      <c r="BG94" t="s">
        <v>228</v>
      </c>
      <c r="BH94" t="s">
        <v>204</v>
      </c>
      <c r="BI94" t="s">
        <v>204</v>
      </c>
      <c r="BJ94" t="s">
        <v>204</v>
      </c>
      <c r="BK94" t="s">
        <v>204</v>
      </c>
      <c r="BL94" t="s">
        <v>204</v>
      </c>
      <c r="BM94" t="s">
        <v>204</v>
      </c>
      <c r="BN94" t="s">
        <v>204</v>
      </c>
      <c r="BO94" t="s">
        <v>204</v>
      </c>
      <c r="BP94" t="s">
        <v>204</v>
      </c>
      <c r="BQ94" t="s">
        <v>204</v>
      </c>
      <c r="BR94" t="s">
        <v>204</v>
      </c>
      <c r="BS94" t="s">
        <v>204</v>
      </c>
      <c r="BT94" t="s">
        <v>204</v>
      </c>
      <c r="BU94" t="s">
        <v>204</v>
      </c>
      <c r="BV94" t="s">
        <v>204</v>
      </c>
      <c r="BW94" t="s">
        <v>293</v>
      </c>
      <c r="BX94" t="s">
        <v>228</v>
      </c>
      <c r="BY94" t="s">
        <v>204</v>
      </c>
      <c r="BZ94" t="s">
        <v>204</v>
      </c>
      <c r="CA94" t="s">
        <v>204</v>
      </c>
      <c r="CB94" t="s">
        <v>204</v>
      </c>
      <c r="CC94" t="s">
        <v>204</v>
      </c>
      <c r="CD94" t="s">
        <v>204</v>
      </c>
      <c r="CE94" t="s">
        <v>204</v>
      </c>
      <c r="CF94" t="s">
        <v>204</v>
      </c>
      <c r="CG94" t="s">
        <v>204</v>
      </c>
      <c r="CH94" t="s">
        <v>204</v>
      </c>
      <c r="CI94" t="s">
        <v>204</v>
      </c>
      <c r="CJ94" t="s">
        <v>204</v>
      </c>
      <c r="CK94" t="s">
        <v>204</v>
      </c>
      <c r="CL94" t="s">
        <v>204</v>
      </c>
      <c r="CM94" t="s">
        <v>204</v>
      </c>
      <c r="CN94" t="s">
        <v>204</v>
      </c>
      <c r="CO94" t="s">
        <v>204</v>
      </c>
      <c r="CP94" t="s">
        <v>204</v>
      </c>
      <c r="CQ94" t="s">
        <v>204</v>
      </c>
      <c r="CR94" t="s">
        <v>204</v>
      </c>
      <c r="CS94" t="s">
        <v>204</v>
      </c>
      <c r="CT94" t="s">
        <v>204</v>
      </c>
      <c r="CU94" t="s">
        <v>293</v>
      </c>
      <c r="CV94" t="s">
        <v>204</v>
      </c>
      <c r="CW94" t="s">
        <v>293</v>
      </c>
      <c r="CX94" t="s">
        <v>293</v>
      </c>
      <c r="CY94" t="s">
        <v>293</v>
      </c>
      <c r="CZ94" t="s">
        <v>408</v>
      </c>
      <c r="DA94" t="s">
        <v>293</v>
      </c>
      <c r="DB94" t="s">
        <v>400</v>
      </c>
      <c r="DC94" t="s">
        <v>611</v>
      </c>
      <c r="DD94" t="s">
        <v>400</v>
      </c>
      <c r="DE94" t="s">
        <v>293</v>
      </c>
      <c r="DF94" t="s">
        <v>409</v>
      </c>
      <c r="DG94" t="s">
        <v>409</v>
      </c>
      <c r="DH94" t="s">
        <v>293</v>
      </c>
      <c r="DI94" t="s">
        <v>293</v>
      </c>
      <c r="DJ94" t="s">
        <v>293</v>
      </c>
      <c r="DK94" t="s">
        <v>293</v>
      </c>
      <c r="DL94" t="s">
        <v>293</v>
      </c>
      <c r="DM94" t="s">
        <v>293</v>
      </c>
      <c r="DN94" t="s">
        <v>293</v>
      </c>
      <c r="DO94" t="s">
        <v>293</v>
      </c>
      <c r="DP94" t="s">
        <v>293</v>
      </c>
      <c r="DQ94" t="s">
        <v>293</v>
      </c>
      <c r="DR94" t="s">
        <v>293</v>
      </c>
      <c r="DS94" t="s">
        <v>204</v>
      </c>
      <c r="DT94" t="s">
        <v>740</v>
      </c>
      <c r="DU94" t="s">
        <v>583</v>
      </c>
      <c r="DV94" t="s">
        <v>293</v>
      </c>
      <c r="DW94" t="s">
        <v>293</v>
      </c>
      <c r="DX94" t="s">
        <v>409</v>
      </c>
      <c r="DY94" t="s">
        <v>409</v>
      </c>
      <c r="DZ94" t="s">
        <v>293</v>
      </c>
      <c r="EA94" t="s">
        <v>293</v>
      </c>
      <c r="EB94" t="s">
        <v>293</v>
      </c>
      <c r="EC94" t="s">
        <v>293</v>
      </c>
      <c r="ED94" t="s">
        <v>293</v>
      </c>
      <c r="EE94" t="s">
        <v>409</v>
      </c>
      <c r="EF94" t="s">
        <v>409</v>
      </c>
      <c r="EG94" t="s">
        <v>293</v>
      </c>
      <c r="EH94" t="s">
        <v>293</v>
      </c>
      <c r="EI94" t="s">
        <v>293</v>
      </c>
      <c r="EJ94" t="s">
        <v>293</v>
      </c>
      <c r="EK94" t="s">
        <v>409</v>
      </c>
      <c r="EL94" t="s">
        <v>293</v>
      </c>
      <c r="EM94" t="s">
        <v>293</v>
      </c>
      <c r="EN94" t="s">
        <v>409</v>
      </c>
      <c r="EO94" t="s">
        <v>205</v>
      </c>
      <c r="EP94" t="s">
        <v>583</v>
      </c>
      <c r="EQ94" t="s">
        <v>409</v>
      </c>
      <c r="ER94" t="s">
        <v>583</v>
      </c>
      <c r="ES94" t="s">
        <v>611</v>
      </c>
      <c r="ET94" t="s">
        <v>611</v>
      </c>
      <c r="EU94" t="s">
        <v>293</v>
      </c>
      <c r="EV94" t="s">
        <v>293</v>
      </c>
      <c r="EW94" t="s">
        <v>293</v>
      </c>
      <c r="EX94" t="s">
        <v>583</v>
      </c>
      <c r="EY94" t="s">
        <v>293</v>
      </c>
      <c r="EZ94" t="s">
        <v>293</v>
      </c>
      <c r="FA94" t="s">
        <v>293</v>
      </c>
      <c r="FB94" t="s">
        <v>409</v>
      </c>
      <c r="FC94" t="s">
        <v>293</v>
      </c>
      <c r="FD94" t="s">
        <v>409</v>
      </c>
      <c r="FE94" t="s">
        <v>293</v>
      </c>
      <c r="FF94" t="s">
        <v>204</v>
      </c>
      <c r="FG94" t="s">
        <v>293</v>
      </c>
      <c r="FH94" t="s">
        <v>293</v>
      </c>
      <c r="FI94" t="s">
        <v>293</v>
      </c>
      <c r="FJ94" t="s">
        <v>741</v>
      </c>
      <c r="FK94" t="s">
        <v>583</v>
      </c>
      <c r="FL94" t="s">
        <v>293</v>
      </c>
      <c r="FM94" t="s">
        <v>293</v>
      </c>
      <c r="FN94" t="s">
        <v>293</v>
      </c>
      <c r="FO94" t="s">
        <v>293</v>
      </c>
      <c r="FP94" t="s">
        <v>293</v>
      </c>
      <c r="FQ94" t="s">
        <v>293</v>
      </c>
      <c r="FR94" t="s">
        <v>293</v>
      </c>
      <c r="FS94" t="s">
        <v>293</v>
      </c>
      <c r="FT94" t="s">
        <v>293</v>
      </c>
      <c r="FU94" t="s">
        <v>293</v>
      </c>
      <c r="FV94" t="s">
        <v>293</v>
      </c>
      <c r="FW94" t="s">
        <v>293</v>
      </c>
      <c r="FX94" t="s">
        <v>293</v>
      </c>
      <c r="FY94" t="s">
        <v>293</v>
      </c>
      <c r="FZ94" t="s">
        <v>293</v>
      </c>
      <c r="GA94" t="s">
        <v>293</v>
      </c>
      <c r="GB94" t="s">
        <v>293</v>
      </c>
      <c r="GC94" t="s">
        <v>293</v>
      </c>
      <c r="GD94" t="s">
        <v>293</v>
      </c>
      <c r="GE94" t="s">
        <v>204</v>
      </c>
      <c r="GF94" t="s">
        <v>293</v>
      </c>
      <c r="GG94" t="s">
        <v>293</v>
      </c>
      <c r="GH94" t="s">
        <v>293</v>
      </c>
      <c r="GI94" t="s">
        <v>293</v>
      </c>
      <c r="GJ94" t="s">
        <v>293</v>
      </c>
      <c r="GK94" t="s">
        <v>409</v>
      </c>
      <c r="GL94" t="s">
        <v>409</v>
      </c>
      <c r="GM94" t="s">
        <v>293</v>
      </c>
      <c r="GN94" t="s">
        <v>293</v>
      </c>
      <c r="GO94" t="s">
        <v>293</v>
      </c>
      <c r="GP94" t="s">
        <v>409</v>
      </c>
      <c r="GQ94" t="s">
        <v>293</v>
      </c>
      <c r="GR94" t="s">
        <v>409</v>
      </c>
      <c r="GS94" t="s">
        <v>293</v>
      </c>
      <c r="GT94" t="s">
        <v>293</v>
      </c>
      <c r="GU94" t="s">
        <v>204</v>
      </c>
      <c r="GV94" t="s">
        <v>583</v>
      </c>
      <c r="GW94" t="s">
        <v>208</v>
      </c>
      <c r="GX94" t="s">
        <v>742</v>
      </c>
      <c r="GY94" t="s">
        <v>206</v>
      </c>
      <c r="GZ94" t="s">
        <v>207</v>
      </c>
      <c r="HA94" t="s">
        <v>204</v>
      </c>
      <c r="HB94" t="s">
        <v>738</v>
      </c>
      <c r="HC94" t="s">
        <v>409</v>
      </c>
      <c r="HF94" s="1">
        <v>45968.549230266202</v>
      </c>
      <c r="HG94" t="s">
        <v>1072</v>
      </c>
      <c r="HH94" s="1">
        <v>45968.549230266202</v>
      </c>
      <c r="HI94" t="s">
        <v>1072</v>
      </c>
      <c r="HJ94" t="s">
        <v>204</v>
      </c>
      <c r="HK94" t="s">
        <v>204</v>
      </c>
    </row>
    <row r="95" spans="1:219">
      <c r="A95">
        <v>94</v>
      </c>
      <c r="B95" t="s">
        <v>1189</v>
      </c>
      <c r="C95" t="s">
        <v>894</v>
      </c>
      <c r="D95" t="s">
        <v>1190</v>
      </c>
      <c r="E95" t="s">
        <v>1190</v>
      </c>
      <c r="F95" t="s">
        <v>225</v>
      </c>
      <c r="G95" t="s">
        <v>225</v>
      </c>
      <c r="H95" s="2">
        <v>45968.554166666698</v>
      </c>
      <c r="I95">
        <v>15</v>
      </c>
      <c r="J95" t="s">
        <v>762</v>
      </c>
      <c r="K95" t="s">
        <v>248</v>
      </c>
      <c r="L95" t="s">
        <v>204</v>
      </c>
      <c r="M95" t="s">
        <v>204</v>
      </c>
      <c r="N95" t="s">
        <v>225</v>
      </c>
      <c r="O95" t="s">
        <v>228</v>
      </c>
      <c r="P95" t="s">
        <v>204</v>
      </c>
      <c r="Q95" t="s">
        <v>204</v>
      </c>
      <c r="R95" t="s">
        <v>225</v>
      </c>
      <c r="S95" t="s">
        <v>737</v>
      </c>
      <c r="T95" t="s">
        <v>203</v>
      </c>
      <c r="U95" t="s">
        <v>408</v>
      </c>
      <c r="V95" t="s">
        <v>201</v>
      </c>
      <c r="W95" t="s">
        <v>409</v>
      </c>
      <c r="X95" t="s">
        <v>611</v>
      </c>
      <c r="Y95" t="s">
        <v>611</v>
      </c>
      <c r="Z95" t="s">
        <v>611</v>
      </c>
      <c r="AA95" t="s">
        <v>409</v>
      </c>
      <c r="AB95" t="s">
        <v>409</v>
      </c>
      <c r="AC95" t="s">
        <v>293</v>
      </c>
      <c r="AD95" t="s">
        <v>293</v>
      </c>
      <c r="AE95" t="s">
        <v>293</v>
      </c>
      <c r="AF95" t="s">
        <v>293</v>
      </c>
      <c r="AG95" t="s">
        <v>753</v>
      </c>
      <c r="AH95" t="s">
        <v>742</v>
      </c>
      <c r="AI95" t="s">
        <v>248</v>
      </c>
      <c r="AJ95" t="s">
        <v>293</v>
      </c>
      <c r="AK95" t="s">
        <v>409</v>
      </c>
      <c r="AL95" t="s">
        <v>293</v>
      </c>
      <c r="AM95" t="s">
        <v>293</v>
      </c>
      <c r="AN95" t="s">
        <v>293</v>
      </c>
      <c r="AO95" t="s">
        <v>293</v>
      </c>
      <c r="AP95" t="s">
        <v>409</v>
      </c>
      <c r="AQ95" t="s">
        <v>248</v>
      </c>
      <c r="AR95" t="s">
        <v>409</v>
      </c>
      <c r="AS95" t="s">
        <v>400</v>
      </c>
      <c r="AT95" t="s">
        <v>293</v>
      </c>
      <c r="AU95" t="s">
        <v>204</v>
      </c>
      <c r="AV95" t="s">
        <v>293</v>
      </c>
      <c r="AW95" t="s">
        <v>204</v>
      </c>
      <c r="AX95" t="s">
        <v>293</v>
      </c>
      <c r="AY95" t="s">
        <v>204</v>
      </c>
      <c r="AZ95" t="s">
        <v>293</v>
      </c>
      <c r="BA95" t="s">
        <v>204</v>
      </c>
      <c r="BB95" t="s">
        <v>293</v>
      </c>
      <c r="BC95" t="s">
        <v>204</v>
      </c>
      <c r="BD95" t="s">
        <v>293</v>
      </c>
      <c r="BE95" t="s">
        <v>204</v>
      </c>
      <c r="BF95" t="s">
        <v>204</v>
      </c>
      <c r="BG95" t="s">
        <v>228</v>
      </c>
      <c r="BH95" t="s">
        <v>204</v>
      </c>
      <c r="BI95" t="s">
        <v>204</v>
      </c>
      <c r="BJ95" t="s">
        <v>204</v>
      </c>
      <c r="BK95" t="s">
        <v>204</v>
      </c>
      <c r="BL95" t="s">
        <v>204</v>
      </c>
      <c r="BM95" t="s">
        <v>204</v>
      </c>
      <c r="BN95" t="s">
        <v>204</v>
      </c>
      <c r="BO95" t="s">
        <v>204</v>
      </c>
      <c r="BP95" t="s">
        <v>204</v>
      </c>
      <c r="BQ95" t="s">
        <v>204</v>
      </c>
      <c r="BR95" t="s">
        <v>204</v>
      </c>
      <c r="BS95" t="s">
        <v>204</v>
      </c>
      <c r="BT95" t="s">
        <v>204</v>
      </c>
      <c r="BU95" t="s">
        <v>204</v>
      </c>
      <c r="BV95" t="s">
        <v>204</v>
      </c>
      <c r="BW95" t="s">
        <v>293</v>
      </c>
      <c r="BX95" t="s">
        <v>228</v>
      </c>
      <c r="BY95" t="s">
        <v>204</v>
      </c>
      <c r="BZ95" t="s">
        <v>204</v>
      </c>
      <c r="CA95" t="s">
        <v>204</v>
      </c>
      <c r="CB95" t="s">
        <v>204</v>
      </c>
      <c r="CC95" t="s">
        <v>204</v>
      </c>
      <c r="CD95" t="s">
        <v>204</v>
      </c>
      <c r="CE95" t="s">
        <v>204</v>
      </c>
      <c r="CF95" t="s">
        <v>204</v>
      </c>
      <c r="CG95" t="s">
        <v>204</v>
      </c>
      <c r="CH95" t="s">
        <v>204</v>
      </c>
      <c r="CI95" t="s">
        <v>204</v>
      </c>
      <c r="CJ95" t="s">
        <v>204</v>
      </c>
      <c r="CK95" t="s">
        <v>204</v>
      </c>
      <c r="CL95" t="s">
        <v>204</v>
      </c>
      <c r="CM95" t="s">
        <v>204</v>
      </c>
      <c r="CN95" t="s">
        <v>204</v>
      </c>
      <c r="CO95" t="s">
        <v>204</v>
      </c>
      <c r="CP95" t="s">
        <v>204</v>
      </c>
      <c r="CQ95" t="s">
        <v>204</v>
      </c>
      <c r="CR95" t="s">
        <v>204</v>
      </c>
      <c r="CS95" t="s">
        <v>204</v>
      </c>
      <c r="CT95" t="s">
        <v>204</v>
      </c>
      <c r="CU95" t="s">
        <v>293</v>
      </c>
      <c r="CV95" t="s">
        <v>204</v>
      </c>
      <c r="CW95" t="s">
        <v>409</v>
      </c>
      <c r="CX95" t="s">
        <v>293</v>
      </c>
      <c r="CY95" t="s">
        <v>293</v>
      </c>
      <c r="CZ95" t="s">
        <v>408</v>
      </c>
      <c r="DA95" t="s">
        <v>293</v>
      </c>
      <c r="DB95" t="s">
        <v>400</v>
      </c>
      <c r="DC95" t="s">
        <v>293</v>
      </c>
      <c r="DD95" t="s">
        <v>293</v>
      </c>
      <c r="DE95" t="s">
        <v>583</v>
      </c>
      <c r="DF95" t="s">
        <v>409</v>
      </c>
      <c r="DG95" t="s">
        <v>409</v>
      </c>
      <c r="DH95" t="s">
        <v>293</v>
      </c>
      <c r="DI95" t="s">
        <v>293</v>
      </c>
      <c r="DJ95" t="s">
        <v>293</v>
      </c>
      <c r="DK95" t="s">
        <v>293</v>
      </c>
      <c r="DL95" t="s">
        <v>748</v>
      </c>
      <c r="DM95" t="s">
        <v>293</v>
      </c>
      <c r="DN95" t="s">
        <v>293</v>
      </c>
      <c r="DO95" t="s">
        <v>293</v>
      </c>
      <c r="DP95" t="s">
        <v>293</v>
      </c>
      <c r="DQ95" t="s">
        <v>293</v>
      </c>
      <c r="DR95" t="s">
        <v>293</v>
      </c>
      <c r="DS95" t="s">
        <v>204</v>
      </c>
      <c r="DT95" t="s">
        <v>765</v>
      </c>
      <c r="DU95" t="s">
        <v>583</v>
      </c>
      <c r="DV95" t="s">
        <v>293</v>
      </c>
      <c r="DW95" t="s">
        <v>293</v>
      </c>
      <c r="DX95" t="s">
        <v>409</v>
      </c>
      <c r="DY95" t="s">
        <v>409</v>
      </c>
      <c r="DZ95" t="s">
        <v>293</v>
      </c>
      <c r="EA95" t="s">
        <v>293</v>
      </c>
      <c r="EB95" t="s">
        <v>293</v>
      </c>
      <c r="EC95" t="s">
        <v>293</v>
      </c>
      <c r="ED95" t="s">
        <v>293</v>
      </c>
      <c r="EE95" t="s">
        <v>409</v>
      </c>
      <c r="EF95" t="s">
        <v>409</v>
      </c>
      <c r="EG95" t="s">
        <v>293</v>
      </c>
      <c r="EH95" t="s">
        <v>293</v>
      </c>
      <c r="EI95" t="s">
        <v>293</v>
      </c>
      <c r="EJ95" t="s">
        <v>293</v>
      </c>
      <c r="EK95" t="s">
        <v>409</v>
      </c>
      <c r="EL95" t="s">
        <v>293</v>
      </c>
      <c r="EM95" t="s">
        <v>293</v>
      </c>
      <c r="EN95" t="s">
        <v>293</v>
      </c>
      <c r="EO95" t="s">
        <v>204</v>
      </c>
      <c r="EP95" t="s">
        <v>583</v>
      </c>
      <c r="EQ95" t="s">
        <v>293</v>
      </c>
      <c r="ER95" t="s">
        <v>409</v>
      </c>
      <c r="ES95" t="s">
        <v>611</v>
      </c>
      <c r="ET95" t="s">
        <v>293</v>
      </c>
      <c r="EU95" t="s">
        <v>409</v>
      </c>
      <c r="EV95" t="s">
        <v>293</v>
      </c>
      <c r="EW95" t="s">
        <v>293</v>
      </c>
      <c r="EX95" t="s">
        <v>583</v>
      </c>
      <c r="EY95" t="s">
        <v>293</v>
      </c>
      <c r="EZ95" t="s">
        <v>293</v>
      </c>
      <c r="FA95" t="s">
        <v>293</v>
      </c>
      <c r="FB95" t="s">
        <v>293</v>
      </c>
      <c r="FC95" t="s">
        <v>409</v>
      </c>
      <c r="FD95" t="s">
        <v>409</v>
      </c>
      <c r="FE95" t="s">
        <v>293</v>
      </c>
      <c r="FF95" t="s">
        <v>204</v>
      </c>
      <c r="FG95" t="s">
        <v>293</v>
      </c>
      <c r="FH95" t="s">
        <v>293</v>
      </c>
      <c r="FI95" t="s">
        <v>293</v>
      </c>
      <c r="FJ95" t="s">
        <v>739</v>
      </c>
      <c r="FK95" t="s">
        <v>583</v>
      </c>
      <c r="FL95" t="s">
        <v>293</v>
      </c>
      <c r="FM95" t="s">
        <v>293</v>
      </c>
      <c r="FN95" t="s">
        <v>293</v>
      </c>
      <c r="FO95" t="s">
        <v>293</v>
      </c>
      <c r="FP95" t="s">
        <v>409</v>
      </c>
      <c r="FQ95" t="s">
        <v>293</v>
      </c>
      <c r="FR95" t="s">
        <v>293</v>
      </c>
      <c r="FS95" t="s">
        <v>293</v>
      </c>
      <c r="FT95" t="s">
        <v>293</v>
      </c>
      <c r="FU95" t="s">
        <v>293</v>
      </c>
      <c r="FV95" t="s">
        <v>293</v>
      </c>
      <c r="FW95" t="s">
        <v>293</v>
      </c>
      <c r="FX95" t="s">
        <v>293</v>
      </c>
      <c r="FY95" t="s">
        <v>293</v>
      </c>
      <c r="FZ95" t="s">
        <v>293</v>
      </c>
      <c r="GA95" t="s">
        <v>293</v>
      </c>
      <c r="GB95" t="s">
        <v>293</v>
      </c>
      <c r="GC95" t="s">
        <v>293</v>
      </c>
      <c r="GD95" t="s">
        <v>293</v>
      </c>
      <c r="GE95" t="s">
        <v>204</v>
      </c>
      <c r="GF95" t="s">
        <v>293</v>
      </c>
      <c r="GG95" t="s">
        <v>293</v>
      </c>
      <c r="GH95" t="s">
        <v>293</v>
      </c>
      <c r="GI95" t="s">
        <v>409</v>
      </c>
      <c r="GJ95" t="s">
        <v>293</v>
      </c>
      <c r="GK95" t="s">
        <v>409</v>
      </c>
      <c r="GL95" t="s">
        <v>409</v>
      </c>
      <c r="GM95" t="s">
        <v>409</v>
      </c>
      <c r="GN95" t="s">
        <v>293</v>
      </c>
      <c r="GO95" t="s">
        <v>409</v>
      </c>
      <c r="GP95" t="s">
        <v>409</v>
      </c>
      <c r="GQ95" t="s">
        <v>293</v>
      </c>
      <c r="GR95" t="s">
        <v>293</v>
      </c>
      <c r="GS95" t="s">
        <v>293</v>
      </c>
      <c r="GT95" t="s">
        <v>293</v>
      </c>
      <c r="GU95" t="s">
        <v>204</v>
      </c>
      <c r="GV95" t="s">
        <v>583</v>
      </c>
      <c r="GW95" t="s">
        <v>208</v>
      </c>
      <c r="GX95" t="s">
        <v>739</v>
      </c>
      <c r="GY95" t="s">
        <v>417</v>
      </c>
      <c r="GZ95" t="s">
        <v>208</v>
      </c>
      <c r="HA95" t="s">
        <v>204</v>
      </c>
      <c r="HB95" t="s">
        <v>738</v>
      </c>
      <c r="HC95" t="s">
        <v>409</v>
      </c>
      <c r="HF95" s="1">
        <v>45968.5580297454</v>
      </c>
      <c r="HG95" t="s">
        <v>1082</v>
      </c>
      <c r="HH95" s="1">
        <v>45968.5580297454</v>
      </c>
      <c r="HI95" t="s">
        <v>1082</v>
      </c>
      <c r="HJ95" t="s">
        <v>204</v>
      </c>
      <c r="HK95" t="s">
        <v>204</v>
      </c>
    </row>
    <row r="96" spans="1:219">
      <c r="A96">
        <v>95</v>
      </c>
      <c r="B96" t="s">
        <v>1191</v>
      </c>
      <c r="C96" t="s">
        <v>980</v>
      </c>
      <c r="D96" t="s">
        <v>557</v>
      </c>
      <c r="E96" t="s">
        <v>557</v>
      </c>
      <c r="F96" t="s">
        <v>472</v>
      </c>
      <c r="G96" t="s">
        <v>472</v>
      </c>
      <c r="H96" s="2">
        <v>45968.5625</v>
      </c>
      <c r="I96">
        <v>5</v>
      </c>
      <c r="J96" t="s">
        <v>736</v>
      </c>
      <c r="K96" t="s">
        <v>248</v>
      </c>
      <c r="L96" t="s">
        <v>204</v>
      </c>
      <c r="M96" t="s">
        <v>204</v>
      </c>
      <c r="N96" t="s">
        <v>472</v>
      </c>
      <c r="O96" t="s">
        <v>228</v>
      </c>
      <c r="P96" t="s">
        <v>204</v>
      </c>
      <c r="Q96" t="s">
        <v>204</v>
      </c>
      <c r="R96" t="s">
        <v>472</v>
      </c>
      <c r="S96" t="s">
        <v>737</v>
      </c>
      <c r="T96" t="s">
        <v>203</v>
      </c>
      <c r="U96" t="s">
        <v>408</v>
      </c>
      <c r="V96" t="s">
        <v>286</v>
      </c>
      <c r="W96" t="s">
        <v>409</v>
      </c>
      <c r="X96" t="s">
        <v>408</v>
      </c>
      <c r="Y96" t="s">
        <v>408</v>
      </c>
      <c r="Z96" t="s">
        <v>400</v>
      </c>
      <c r="AA96" t="s">
        <v>611</v>
      </c>
      <c r="AB96" t="s">
        <v>400</v>
      </c>
      <c r="AC96" t="s">
        <v>293</v>
      </c>
      <c r="AD96" t="s">
        <v>409</v>
      </c>
      <c r="AE96" t="s">
        <v>293</v>
      </c>
      <c r="AF96" t="s">
        <v>293</v>
      </c>
      <c r="AG96" t="s">
        <v>793</v>
      </c>
      <c r="AH96" t="s">
        <v>739</v>
      </c>
      <c r="AI96" t="s">
        <v>248</v>
      </c>
      <c r="AJ96" t="s">
        <v>409</v>
      </c>
      <c r="AK96" t="s">
        <v>409</v>
      </c>
      <c r="AL96" t="s">
        <v>293</v>
      </c>
      <c r="AM96" t="s">
        <v>293</v>
      </c>
      <c r="AN96" t="s">
        <v>293</v>
      </c>
      <c r="AO96" t="s">
        <v>293</v>
      </c>
      <c r="AP96" t="s">
        <v>409</v>
      </c>
      <c r="AQ96" t="s">
        <v>248</v>
      </c>
      <c r="AR96" t="s">
        <v>409</v>
      </c>
      <c r="AS96" t="s">
        <v>408</v>
      </c>
      <c r="AT96" t="s">
        <v>409</v>
      </c>
      <c r="AU96" t="s">
        <v>408</v>
      </c>
      <c r="AV96" t="s">
        <v>293</v>
      </c>
      <c r="AW96" t="s">
        <v>204</v>
      </c>
      <c r="AX96" t="s">
        <v>293</v>
      </c>
      <c r="AY96" t="s">
        <v>204</v>
      </c>
      <c r="AZ96" t="s">
        <v>293</v>
      </c>
      <c r="BA96" t="s">
        <v>204</v>
      </c>
      <c r="BB96" t="s">
        <v>293</v>
      </c>
      <c r="BC96" t="s">
        <v>204</v>
      </c>
      <c r="BD96" t="s">
        <v>293</v>
      </c>
      <c r="BE96" t="s">
        <v>204</v>
      </c>
      <c r="BF96" t="s">
        <v>204</v>
      </c>
      <c r="BG96" t="s">
        <v>228</v>
      </c>
      <c r="BH96" t="s">
        <v>204</v>
      </c>
      <c r="BI96" t="s">
        <v>204</v>
      </c>
      <c r="BJ96" t="s">
        <v>204</v>
      </c>
      <c r="BK96" t="s">
        <v>204</v>
      </c>
      <c r="BL96" t="s">
        <v>204</v>
      </c>
      <c r="BM96" t="s">
        <v>204</v>
      </c>
      <c r="BN96" t="s">
        <v>204</v>
      </c>
      <c r="BO96" t="s">
        <v>204</v>
      </c>
      <c r="BP96" t="s">
        <v>204</v>
      </c>
      <c r="BQ96" t="s">
        <v>204</v>
      </c>
      <c r="BR96" t="s">
        <v>204</v>
      </c>
      <c r="BS96" t="s">
        <v>204</v>
      </c>
      <c r="BT96" t="s">
        <v>204</v>
      </c>
      <c r="BU96" t="s">
        <v>204</v>
      </c>
      <c r="BV96" t="s">
        <v>204</v>
      </c>
      <c r="BW96" t="s">
        <v>293</v>
      </c>
      <c r="BX96" t="s">
        <v>248</v>
      </c>
      <c r="BY96" t="s">
        <v>409</v>
      </c>
      <c r="BZ96" t="s">
        <v>408</v>
      </c>
      <c r="CA96" t="s">
        <v>409</v>
      </c>
      <c r="CB96" t="s">
        <v>408</v>
      </c>
      <c r="CC96" t="s">
        <v>293</v>
      </c>
      <c r="CD96" t="s">
        <v>293</v>
      </c>
      <c r="CE96" t="s">
        <v>293</v>
      </c>
      <c r="CF96" t="s">
        <v>293</v>
      </c>
      <c r="CG96" t="s">
        <v>293</v>
      </c>
      <c r="CH96" t="s">
        <v>293</v>
      </c>
      <c r="CI96" t="s">
        <v>293</v>
      </c>
      <c r="CJ96" t="s">
        <v>293</v>
      </c>
      <c r="CK96" t="s">
        <v>293</v>
      </c>
      <c r="CL96" t="s">
        <v>293</v>
      </c>
      <c r="CM96" t="s">
        <v>293</v>
      </c>
      <c r="CN96" t="s">
        <v>293</v>
      </c>
      <c r="CO96" t="s">
        <v>293</v>
      </c>
      <c r="CP96" t="s">
        <v>293</v>
      </c>
      <c r="CQ96" t="s">
        <v>293</v>
      </c>
      <c r="CR96" t="s">
        <v>204</v>
      </c>
      <c r="CS96" t="s">
        <v>293</v>
      </c>
      <c r="CT96" t="s">
        <v>293</v>
      </c>
      <c r="CU96" t="s">
        <v>409</v>
      </c>
      <c r="CV96" t="s">
        <v>204</v>
      </c>
      <c r="CW96" t="s">
        <v>400</v>
      </c>
      <c r="CX96" t="s">
        <v>293</v>
      </c>
      <c r="CY96" t="s">
        <v>293</v>
      </c>
      <c r="CZ96" t="s">
        <v>408</v>
      </c>
      <c r="DA96" t="s">
        <v>293</v>
      </c>
      <c r="DB96" t="s">
        <v>293</v>
      </c>
      <c r="DC96" t="s">
        <v>400</v>
      </c>
      <c r="DD96" t="s">
        <v>293</v>
      </c>
      <c r="DE96" t="s">
        <v>293</v>
      </c>
      <c r="DF96" t="s">
        <v>409</v>
      </c>
      <c r="DG96" t="s">
        <v>409</v>
      </c>
      <c r="DH96" t="s">
        <v>293</v>
      </c>
      <c r="DI96" t="s">
        <v>293</v>
      </c>
      <c r="DJ96" t="s">
        <v>293</v>
      </c>
      <c r="DK96" t="s">
        <v>293</v>
      </c>
      <c r="DL96" t="s">
        <v>293</v>
      </c>
      <c r="DM96" t="s">
        <v>293</v>
      </c>
      <c r="DN96" t="s">
        <v>293</v>
      </c>
      <c r="DO96" t="s">
        <v>293</v>
      </c>
      <c r="DP96" t="s">
        <v>293</v>
      </c>
      <c r="DQ96" t="s">
        <v>293</v>
      </c>
      <c r="DR96" t="s">
        <v>293</v>
      </c>
      <c r="DS96" t="s">
        <v>204</v>
      </c>
      <c r="DT96" t="s">
        <v>765</v>
      </c>
      <c r="DU96" t="s">
        <v>583</v>
      </c>
      <c r="DV96" t="s">
        <v>293</v>
      </c>
      <c r="DW96" t="s">
        <v>293</v>
      </c>
      <c r="DX96" t="s">
        <v>293</v>
      </c>
      <c r="DY96" t="s">
        <v>293</v>
      </c>
      <c r="DZ96" t="s">
        <v>293</v>
      </c>
      <c r="EA96" t="s">
        <v>293</v>
      </c>
      <c r="EB96" t="s">
        <v>293</v>
      </c>
      <c r="EC96" t="s">
        <v>293</v>
      </c>
      <c r="ED96" t="s">
        <v>293</v>
      </c>
      <c r="EE96" t="s">
        <v>293</v>
      </c>
      <c r="EF96" t="s">
        <v>293</v>
      </c>
      <c r="EG96" t="s">
        <v>293</v>
      </c>
      <c r="EH96" t="s">
        <v>293</v>
      </c>
      <c r="EI96" t="s">
        <v>293</v>
      </c>
      <c r="EJ96" t="s">
        <v>293</v>
      </c>
      <c r="EK96" t="s">
        <v>293</v>
      </c>
      <c r="EL96" t="s">
        <v>293</v>
      </c>
      <c r="EM96" t="s">
        <v>293</v>
      </c>
      <c r="EN96" t="s">
        <v>293</v>
      </c>
      <c r="EO96" t="s">
        <v>204</v>
      </c>
      <c r="EP96" t="s">
        <v>293</v>
      </c>
      <c r="EQ96" t="s">
        <v>293</v>
      </c>
      <c r="ER96" t="s">
        <v>293</v>
      </c>
      <c r="ES96" t="s">
        <v>293</v>
      </c>
      <c r="ET96" t="s">
        <v>293</v>
      </c>
      <c r="EU96" t="s">
        <v>293</v>
      </c>
      <c r="EV96" t="s">
        <v>293</v>
      </c>
      <c r="EW96" t="s">
        <v>293</v>
      </c>
      <c r="EX96" t="s">
        <v>583</v>
      </c>
      <c r="EY96" t="s">
        <v>293</v>
      </c>
      <c r="EZ96" t="s">
        <v>293</v>
      </c>
      <c r="FA96" t="s">
        <v>293</v>
      </c>
      <c r="FB96" t="s">
        <v>293</v>
      </c>
      <c r="FC96" t="s">
        <v>293</v>
      </c>
      <c r="FD96" t="s">
        <v>293</v>
      </c>
      <c r="FE96" t="s">
        <v>293</v>
      </c>
      <c r="FF96" t="s">
        <v>204</v>
      </c>
      <c r="FG96" t="s">
        <v>293</v>
      </c>
      <c r="FH96" t="s">
        <v>293</v>
      </c>
      <c r="FI96" t="s">
        <v>293</v>
      </c>
      <c r="FJ96" t="s">
        <v>293</v>
      </c>
      <c r="FK96" t="s">
        <v>583</v>
      </c>
      <c r="FL96" t="s">
        <v>293</v>
      </c>
      <c r="FM96" t="s">
        <v>293</v>
      </c>
      <c r="FN96" t="s">
        <v>293</v>
      </c>
      <c r="FO96" t="s">
        <v>293</v>
      </c>
      <c r="FP96" t="s">
        <v>293</v>
      </c>
      <c r="FQ96" t="s">
        <v>293</v>
      </c>
      <c r="FR96" t="s">
        <v>293</v>
      </c>
      <c r="FS96" t="s">
        <v>293</v>
      </c>
      <c r="FT96" t="s">
        <v>293</v>
      </c>
      <c r="FU96" t="s">
        <v>293</v>
      </c>
      <c r="FV96" t="s">
        <v>293</v>
      </c>
      <c r="FW96" t="s">
        <v>293</v>
      </c>
      <c r="FX96" t="s">
        <v>293</v>
      </c>
      <c r="FY96" t="s">
        <v>293</v>
      </c>
      <c r="FZ96" t="s">
        <v>293</v>
      </c>
      <c r="GA96" t="s">
        <v>293</v>
      </c>
      <c r="GB96" t="s">
        <v>293</v>
      </c>
      <c r="GC96" t="s">
        <v>293</v>
      </c>
      <c r="GD96" t="s">
        <v>293</v>
      </c>
      <c r="GE96" t="s">
        <v>204</v>
      </c>
      <c r="GF96" t="s">
        <v>293</v>
      </c>
      <c r="GG96" t="s">
        <v>293</v>
      </c>
      <c r="GH96" t="s">
        <v>293</v>
      </c>
      <c r="GI96" t="s">
        <v>293</v>
      </c>
      <c r="GJ96" t="s">
        <v>293</v>
      </c>
      <c r="GK96" t="s">
        <v>293</v>
      </c>
      <c r="GL96" t="s">
        <v>293</v>
      </c>
      <c r="GM96" t="s">
        <v>293</v>
      </c>
      <c r="GN96" t="s">
        <v>293</v>
      </c>
      <c r="GO96" t="s">
        <v>293</v>
      </c>
      <c r="GP96" t="s">
        <v>293</v>
      </c>
      <c r="GQ96" t="s">
        <v>293</v>
      </c>
      <c r="GR96" t="s">
        <v>293</v>
      </c>
      <c r="GS96" t="s">
        <v>293</v>
      </c>
      <c r="GT96" t="s">
        <v>293</v>
      </c>
      <c r="GU96" t="s">
        <v>204</v>
      </c>
      <c r="GV96" t="s">
        <v>409</v>
      </c>
      <c r="GW96" t="s">
        <v>208</v>
      </c>
      <c r="GX96" t="s">
        <v>409</v>
      </c>
      <c r="GY96" t="s">
        <v>558</v>
      </c>
      <c r="GZ96" t="s">
        <v>207</v>
      </c>
      <c r="HA96" t="s">
        <v>204</v>
      </c>
      <c r="HB96" t="s">
        <v>740</v>
      </c>
      <c r="HC96" t="s">
        <v>409</v>
      </c>
      <c r="HF96" s="1">
        <v>45968.564955821799</v>
      </c>
      <c r="HG96" t="s">
        <v>1072</v>
      </c>
      <c r="HH96" s="1">
        <v>45968.564955821799</v>
      </c>
      <c r="HI96" t="s">
        <v>1072</v>
      </c>
      <c r="HJ96" t="s">
        <v>204</v>
      </c>
      <c r="HK96" t="s">
        <v>204</v>
      </c>
    </row>
    <row r="97" spans="1:219">
      <c r="A97">
        <v>96</v>
      </c>
      <c r="B97" t="s">
        <v>1192</v>
      </c>
      <c r="C97" t="s">
        <v>979</v>
      </c>
      <c r="D97" t="s">
        <v>556</v>
      </c>
      <c r="E97" t="s">
        <v>556</v>
      </c>
      <c r="F97" t="s">
        <v>472</v>
      </c>
      <c r="G97" t="s">
        <v>472</v>
      </c>
      <c r="H97" s="2">
        <v>45968.568055555603</v>
      </c>
      <c r="I97">
        <v>5</v>
      </c>
      <c r="J97" t="s">
        <v>736</v>
      </c>
      <c r="K97" t="s">
        <v>248</v>
      </c>
      <c r="L97" t="s">
        <v>204</v>
      </c>
      <c r="M97" t="s">
        <v>204</v>
      </c>
      <c r="N97" t="s">
        <v>472</v>
      </c>
      <c r="O97" t="s">
        <v>228</v>
      </c>
      <c r="P97" t="s">
        <v>204</v>
      </c>
      <c r="Q97" t="s">
        <v>204</v>
      </c>
      <c r="R97" t="s">
        <v>472</v>
      </c>
      <c r="S97" t="s">
        <v>204</v>
      </c>
      <c r="T97" t="s">
        <v>203</v>
      </c>
      <c r="U97" t="s">
        <v>408</v>
      </c>
      <c r="V97" t="s">
        <v>286</v>
      </c>
      <c r="W97" t="s">
        <v>409</v>
      </c>
      <c r="X97" t="s">
        <v>400</v>
      </c>
      <c r="Y97" t="s">
        <v>400</v>
      </c>
      <c r="Z97" t="s">
        <v>611</v>
      </c>
      <c r="AA97" t="s">
        <v>611</v>
      </c>
      <c r="AB97" t="s">
        <v>409</v>
      </c>
      <c r="AC97" t="s">
        <v>293</v>
      </c>
      <c r="AD97" t="s">
        <v>293</v>
      </c>
      <c r="AE97" t="s">
        <v>293</v>
      </c>
      <c r="AF97" t="s">
        <v>293</v>
      </c>
      <c r="AG97" t="s">
        <v>759</v>
      </c>
      <c r="AH97" t="s">
        <v>742</v>
      </c>
      <c r="AI97" t="s">
        <v>248</v>
      </c>
      <c r="AJ97" t="s">
        <v>409</v>
      </c>
      <c r="AK97" t="s">
        <v>409</v>
      </c>
      <c r="AL97" t="s">
        <v>293</v>
      </c>
      <c r="AM97" t="s">
        <v>409</v>
      </c>
      <c r="AN97" t="s">
        <v>293</v>
      </c>
      <c r="AO97" t="s">
        <v>293</v>
      </c>
      <c r="AP97" t="s">
        <v>409</v>
      </c>
      <c r="AQ97" t="s">
        <v>248</v>
      </c>
      <c r="AR97" t="s">
        <v>409</v>
      </c>
      <c r="AS97" t="s">
        <v>408</v>
      </c>
      <c r="AT97" t="s">
        <v>409</v>
      </c>
      <c r="AU97" t="s">
        <v>408</v>
      </c>
      <c r="AV97" t="s">
        <v>293</v>
      </c>
      <c r="AW97" t="s">
        <v>204</v>
      </c>
      <c r="AX97" t="s">
        <v>293</v>
      </c>
      <c r="AY97" t="s">
        <v>204</v>
      </c>
      <c r="AZ97" t="s">
        <v>293</v>
      </c>
      <c r="BA97" t="s">
        <v>204</v>
      </c>
      <c r="BB97" t="s">
        <v>293</v>
      </c>
      <c r="BC97" t="s">
        <v>204</v>
      </c>
      <c r="BD97" t="s">
        <v>293</v>
      </c>
      <c r="BE97" t="s">
        <v>204</v>
      </c>
      <c r="BF97" t="s">
        <v>204</v>
      </c>
      <c r="BG97" t="s">
        <v>228</v>
      </c>
      <c r="BH97" t="s">
        <v>204</v>
      </c>
      <c r="BI97" t="s">
        <v>204</v>
      </c>
      <c r="BJ97" t="s">
        <v>204</v>
      </c>
      <c r="BK97" t="s">
        <v>204</v>
      </c>
      <c r="BL97" t="s">
        <v>204</v>
      </c>
      <c r="BM97" t="s">
        <v>204</v>
      </c>
      <c r="BN97" t="s">
        <v>204</v>
      </c>
      <c r="BO97" t="s">
        <v>204</v>
      </c>
      <c r="BP97" t="s">
        <v>204</v>
      </c>
      <c r="BQ97" t="s">
        <v>204</v>
      </c>
      <c r="BR97" t="s">
        <v>204</v>
      </c>
      <c r="BS97" t="s">
        <v>204</v>
      </c>
      <c r="BT97" t="s">
        <v>204</v>
      </c>
      <c r="BU97" t="s">
        <v>204</v>
      </c>
      <c r="BV97" t="s">
        <v>204</v>
      </c>
      <c r="BW97" t="s">
        <v>293</v>
      </c>
      <c r="BX97" t="s">
        <v>248</v>
      </c>
      <c r="BY97" t="s">
        <v>409</v>
      </c>
      <c r="BZ97" t="s">
        <v>611</v>
      </c>
      <c r="CA97" t="s">
        <v>409</v>
      </c>
      <c r="CB97" t="s">
        <v>611</v>
      </c>
      <c r="CC97" t="s">
        <v>293</v>
      </c>
      <c r="CD97" t="s">
        <v>293</v>
      </c>
      <c r="CE97" t="s">
        <v>293</v>
      </c>
      <c r="CF97" t="s">
        <v>293</v>
      </c>
      <c r="CG97" t="s">
        <v>293</v>
      </c>
      <c r="CH97" t="s">
        <v>293</v>
      </c>
      <c r="CI97" t="s">
        <v>293</v>
      </c>
      <c r="CJ97" t="s">
        <v>293</v>
      </c>
      <c r="CK97" t="s">
        <v>293</v>
      </c>
      <c r="CL97" t="s">
        <v>293</v>
      </c>
      <c r="CM97" t="s">
        <v>293</v>
      </c>
      <c r="CN97" t="s">
        <v>293</v>
      </c>
      <c r="CO97" t="s">
        <v>293</v>
      </c>
      <c r="CP97" t="s">
        <v>293</v>
      </c>
      <c r="CQ97" t="s">
        <v>293</v>
      </c>
      <c r="CR97" t="s">
        <v>204</v>
      </c>
      <c r="CS97" t="s">
        <v>293</v>
      </c>
      <c r="CT97" t="s">
        <v>293</v>
      </c>
      <c r="CU97" t="s">
        <v>409</v>
      </c>
      <c r="CV97" t="s">
        <v>782</v>
      </c>
      <c r="CW97" t="s">
        <v>400</v>
      </c>
      <c r="CX97" t="s">
        <v>293</v>
      </c>
      <c r="CY97" t="s">
        <v>293</v>
      </c>
      <c r="CZ97" t="s">
        <v>408</v>
      </c>
      <c r="DA97" t="s">
        <v>400</v>
      </c>
      <c r="DB97" t="s">
        <v>400</v>
      </c>
      <c r="DC97" t="s">
        <v>293</v>
      </c>
      <c r="DD97" t="s">
        <v>293</v>
      </c>
      <c r="DE97" t="s">
        <v>293</v>
      </c>
      <c r="DF97" t="s">
        <v>409</v>
      </c>
      <c r="DG97" t="s">
        <v>409</v>
      </c>
      <c r="DH97" t="s">
        <v>293</v>
      </c>
      <c r="DI97" t="s">
        <v>293</v>
      </c>
      <c r="DJ97" t="s">
        <v>293</v>
      </c>
      <c r="DK97" t="s">
        <v>293</v>
      </c>
      <c r="DL97" t="s">
        <v>293</v>
      </c>
      <c r="DM97" t="s">
        <v>293</v>
      </c>
      <c r="DN97" t="s">
        <v>293</v>
      </c>
      <c r="DO97" t="s">
        <v>293</v>
      </c>
      <c r="DP97" t="s">
        <v>293</v>
      </c>
      <c r="DQ97" t="s">
        <v>293</v>
      </c>
      <c r="DR97" t="s">
        <v>293</v>
      </c>
      <c r="DS97" t="s">
        <v>204</v>
      </c>
      <c r="DT97" t="s">
        <v>750</v>
      </c>
      <c r="DU97" t="s">
        <v>583</v>
      </c>
      <c r="DV97" t="s">
        <v>293</v>
      </c>
      <c r="DW97" t="s">
        <v>293</v>
      </c>
      <c r="DX97" t="s">
        <v>293</v>
      </c>
      <c r="DY97" t="s">
        <v>293</v>
      </c>
      <c r="DZ97" t="s">
        <v>293</v>
      </c>
      <c r="EA97" t="s">
        <v>293</v>
      </c>
      <c r="EB97" t="s">
        <v>293</v>
      </c>
      <c r="EC97" t="s">
        <v>293</v>
      </c>
      <c r="ED97" t="s">
        <v>293</v>
      </c>
      <c r="EE97" t="s">
        <v>293</v>
      </c>
      <c r="EF97" t="s">
        <v>293</v>
      </c>
      <c r="EG97" t="s">
        <v>293</v>
      </c>
      <c r="EH97" t="s">
        <v>293</v>
      </c>
      <c r="EI97" t="s">
        <v>293</v>
      </c>
      <c r="EJ97" t="s">
        <v>293</v>
      </c>
      <c r="EK97" t="s">
        <v>293</v>
      </c>
      <c r="EL97" t="s">
        <v>293</v>
      </c>
      <c r="EM97" t="s">
        <v>293</v>
      </c>
      <c r="EN97" t="s">
        <v>293</v>
      </c>
      <c r="EO97" t="s">
        <v>204</v>
      </c>
      <c r="EP97" t="s">
        <v>293</v>
      </c>
      <c r="EQ97" t="s">
        <v>293</v>
      </c>
      <c r="ER97" t="s">
        <v>409</v>
      </c>
      <c r="ES97" t="s">
        <v>293</v>
      </c>
      <c r="ET97" t="s">
        <v>293</v>
      </c>
      <c r="EU97" t="s">
        <v>293</v>
      </c>
      <c r="EV97" t="s">
        <v>409</v>
      </c>
      <c r="EW97" t="s">
        <v>293</v>
      </c>
      <c r="EX97" t="s">
        <v>409</v>
      </c>
      <c r="EY97" t="s">
        <v>293</v>
      </c>
      <c r="EZ97" t="s">
        <v>293</v>
      </c>
      <c r="FA97" t="s">
        <v>293</v>
      </c>
      <c r="FB97" t="s">
        <v>293</v>
      </c>
      <c r="FC97" t="s">
        <v>409</v>
      </c>
      <c r="FD97" t="s">
        <v>293</v>
      </c>
      <c r="FE97" t="s">
        <v>293</v>
      </c>
      <c r="FF97" t="s">
        <v>204</v>
      </c>
      <c r="FG97" t="s">
        <v>293</v>
      </c>
      <c r="FH97" t="s">
        <v>293</v>
      </c>
      <c r="FI97" t="s">
        <v>293</v>
      </c>
      <c r="FJ97" t="s">
        <v>611</v>
      </c>
      <c r="FK97" t="s">
        <v>409</v>
      </c>
      <c r="FL97" t="s">
        <v>293</v>
      </c>
      <c r="FM97" t="s">
        <v>293</v>
      </c>
      <c r="FN97" t="s">
        <v>293</v>
      </c>
      <c r="FO97" t="s">
        <v>293</v>
      </c>
      <c r="FP97" t="s">
        <v>293</v>
      </c>
      <c r="FQ97" t="s">
        <v>293</v>
      </c>
      <c r="FR97" t="s">
        <v>293</v>
      </c>
      <c r="FS97" t="s">
        <v>293</v>
      </c>
      <c r="FT97" t="s">
        <v>293</v>
      </c>
      <c r="FU97" t="s">
        <v>293</v>
      </c>
      <c r="FV97" t="s">
        <v>409</v>
      </c>
      <c r="FW97" t="s">
        <v>293</v>
      </c>
      <c r="FX97" t="s">
        <v>293</v>
      </c>
      <c r="FY97" t="s">
        <v>293</v>
      </c>
      <c r="FZ97" t="s">
        <v>293</v>
      </c>
      <c r="GA97" t="s">
        <v>293</v>
      </c>
      <c r="GB97" t="s">
        <v>293</v>
      </c>
      <c r="GC97" t="s">
        <v>293</v>
      </c>
      <c r="GD97" t="s">
        <v>293</v>
      </c>
      <c r="GE97" t="s">
        <v>204</v>
      </c>
      <c r="GF97" t="s">
        <v>293</v>
      </c>
      <c r="GG97" t="s">
        <v>293</v>
      </c>
      <c r="GH97" t="s">
        <v>293</v>
      </c>
      <c r="GI97" t="s">
        <v>293</v>
      </c>
      <c r="GJ97" t="s">
        <v>409</v>
      </c>
      <c r="GK97" t="s">
        <v>293</v>
      </c>
      <c r="GL97" t="s">
        <v>293</v>
      </c>
      <c r="GM97" t="s">
        <v>293</v>
      </c>
      <c r="GN97" t="s">
        <v>293</v>
      </c>
      <c r="GO97" t="s">
        <v>293</v>
      </c>
      <c r="GP97" t="s">
        <v>293</v>
      </c>
      <c r="GQ97" t="s">
        <v>293</v>
      </c>
      <c r="GR97" t="s">
        <v>293</v>
      </c>
      <c r="GS97" t="s">
        <v>293</v>
      </c>
      <c r="GT97" t="s">
        <v>293</v>
      </c>
      <c r="GU97" t="s">
        <v>204</v>
      </c>
      <c r="GV97" t="s">
        <v>409</v>
      </c>
      <c r="GW97" t="s">
        <v>208</v>
      </c>
      <c r="GX97" t="s">
        <v>409</v>
      </c>
      <c r="GY97" t="s">
        <v>397</v>
      </c>
      <c r="GZ97" t="s">
        <v>207</v>
      </c>
      <c r="HA97" t="s">
        <v>782</v>
      </c>
      <c r="HB97" t="s">
        <v>759</v>
      </c>
      <c r="HC97" t="s">
        <v>409</v>
      </c>
      <c r="HF97" s="1">
        <v>45968.5706599884</v>
      </c>
      <c r="HG97" t="s">
        <v>1072</v>
      </c>
      <c r="HH97" s="1">
        <v>45986.495083310198</v>
      </c>
      <c r="HI97" t="s">
        <v>1072</v>
      </c>
      <c r="HJ97" t="s">
        <v>204</v>
      </c>
      <c r="HK97" t="s">
        <v>204</v>
      </c>
    </row>
    <row r="98" spans="1:219">
      <c r="A98">
        <v>97</v>
      </c>
      <c r="B98" t="s">
        <v>1193</v>
      </c>
      <c r="C98" t="s">
        <v>934</v>
      </c>
      <c r="D98" t="s">
        <v>479</v>
      </c>
      <c r="E98" t="s">
        <v>479</v>
      </c>
      <c r="F98" t="s">
        <v>199</v>
      </c>
      <c r="G98" t="s">
        <v>199</v>
      </c>
      <c r="H98" s="2">
        <v>45968.573611111096</v>
      </c>
      <c r="I98">
        <v>30</v>
      </c>
      <c r="J98" t="s">
        <v>736</v>
      </c>
      <c r="K98" t="s">
        <v>248</v>
      </c>
      <c r="L98" t="s">
        <v>204</v>
      </c>
      <c r="M98" t="s">
        <v>204</v>
      </c>
      <c r="N98" t="s">
        <v>199</v>
      </c>
      <c r="O98" t="s">
        <v>228</v>
      </c>
      <c r="P98" t="s">
        <v>204</v>
      </c>
      <c r="Q98" t="s">
        <v>204</v>
      </c>
      <c r="R98" t="s">
        <v>199</v>
      </c>
      <c r="S98" t="s">
        <v>737</v>
      </c>
      <c r="T98" t="s">
        <v>203</v>
      </c>
      <c r="U98" t="s">
        <v>408</v>
      </c>
      <c r="V98" t="s">
        <v>481</v>
      </c>
      <c r="W98" t="s">
        <v>409</v>
      </c>
      <c r="X98" t="s">
        <v>408</v>
      </c>
      <c r="Y98" t="s">
        <v>408</v>
      </c>
      <c r="Z98" t="s">
        <v>400</v>
      </c>
      <c r="AA98" t="s">
        <v>400</v>
      </c>
      <c r="AB98" t="s">
        <v>408</v>
      </c>
      <c r="AC98" t="s">
        <v>293</v>
      </c>
      <c r="AD98" t="s">
        <v>409</v>
      </c>
      <c r="AE98" t="s">
        <v>293</v>
      </c>
      <c r="AF98" t="s">
        <v>409</v>
      </c>
      <c r="AG98" t="s">
        <v>758</v>
      </c>
      <c r="AH98" t="s">
        <v>584</v>
      </c>
      <c r="AI98" t="s">
        <v>248</v>
      </c>
      <c r="AJ98" t="s">
        <v>293</v>
      </c>
      <c r="AK98" t="s">
        <v>409</v>
      </c>
      <c r="AL98" t="s">
        <v>409</v>
      </c>
      <c r="AM98" t="s">
        <v>293</v>
      </c>
      <c r="AN98" t="s">
        <v>293</v>
      </c>
      <c r="AO98" t="s">
        <v>293</v>
      </c>
      <c r="AP98" t="s">
        <v>409</v>
      </c>
      <c r="AQ98" t="s">
        <v>248</v>
      </c>
      <c r="AR98" t="s">
        <v>409</v>
      </c>
      <c r="AS98" t="s">
        <v>400</v>
      </c>
      <c r="AT98" t="s">
        <v>409</v>
      </c>
      <c r="AU98" t="s">
        <v>400</v>
      </c>
      <c r="AV98" t="s">
        <v>293</v>
      </c>
      <c r="AW98" t="s">
        <v>204</v>
      </c>
      <c r="AX98" t="s">
        <v>293</v>
      </c>
      <c r="AY98" t="s">
        <v>204</v>
      </c>
      <c r="AZ98" t="s">
        <v>293</v>
      </c>
      <c r="BA98" t="s">
        <v>204</v>
      </c>
      <c r="BB98" t="s">
        <v>293</v>
      </c>
      <c r="BC98" t="s">
        <v>204</v>
      </c>
      <c r="BD98" t="s">
        <v>293</v>
      </c>
      <c r="BE98" t="s">
        <v>204</v>
      </c>
      <c r="BF98" t="s">
        <v>204</v>
      </c>
      <c r="BG98" t="s">
        <v>228</v>
      </c>
      <c r="BH98" t="s">
        <v>204</v>
      </c>
      <c r="BI98" t="s">
        <v>204</v>
      </c>
      <c r="BJ98" t="s">
        <v>204</v>
      </c>
      <c r="BK98" t="s">
        <v>204</v>
      </c>
      <c r="BL98" t="s">
        <v>204</v>
      </c>
      <c r="BM98" t="s">
        <v>204</v>
      </c>
      <c r="BN98" t="s">
        <v>204</v>
      </c>
      <c r="BO98" t="s">
        <v>204</v>
      </c>
      <c r="BP98" t="s">
        <v>204</v>
      </c>
      <c r="BQ98" t="s">
        <v>204</v>
      </c>
      <c r="BR98" t="s">
        <v>204</v>
      </c>
      <c r="BS98" t="s">
        <v>204</v>
      </c>
      <c r="BT98" t="s">
        <v>204</v>
      </c>
      <c r="BU98" t="s">
        <v>204</v>
      </c>
      <c r="BV98" t="s">
        <v>204</v>
      </c>
      <c r="BW98" t="s">
        <v>293</v>
      </c>
      <c r="BX98" t="s">
        <v>228</v>
      </c>
      <c r="BY98" t="s">
        <v>204</v>
      </c>
      <c r="BZ98" t="s">
        <v>204</v>
      </c>
      <c r="CA98" t="s">
        <v>204</v>
      </c>
      <c r="CB98" t="s">
        <v>204</v>
      </c>
      <c r="CC98" t="s">
        <v>204</v>
      </c>
      <c r="CD98" t="s">
        <v>204</v>
      </c>
      <c r="CE98" t="s">
        <v>204</v>
      </c>
      <c r="CF98" t="s">
        <v>204</v>
      </c>
      <c r="CG98" t="s">
        <v>204</v>
      </c>
      <c r="CH98" t="s">
        <v>204</v>
      </c>
      <c r="CI98" t="s">
        <v>204</v>
      </c>
      <c r="CJ98" t="s">
        <v>204</v>
      </c>
      <c r="CK98" t="s">
        <v>204</v>
      </c>
      <c r="CL98" t="s">
        <v>204</v>
      </c>
      <c r="CM98" t="s">
        <v>204</v>
      </c>
      <c r="CN98" t="s">
        <v>204</v>
      </c>
      <c r="CO98" t="s">
        <v>204</v>
      </c>
      <c r="CP98" t="s">
        <v>204</v>
      </c>
      <c r="CQ98" t="s">
        <v>204</v>
      </c>
      <c r="CR98" t="s">
        <v>204</v>
      </c>
      <c r="CS98" t="s">
        <v>204</v>
      </c>
      <c r="CT98" t="s">
        <v>204</v>
      </c>
      <c r="CU98" t="s">
        <v>293</v>
      </c>
      <c r="CV98" t="s">
        <v>204</v>
      </c>
      <c r="CW98" t="s">
        <v>583</v>
      </c>
      <c r="CX98" t="s">
        <v>293</v>
      </c>
      <c r="CY98" t="s">
        <v>293</v>
      </c>
      <c r="CZ98" t="s">
        <v>408</v>
      </c>
      <c r="DA98" t="s">
        <v>293</v>
      </c>
      <c r="DB98" t="s">
        <v>400</v>
      </c>
      <c r="DC98" t="s">
        <v>400</v>
      </c>
      <c r="DD98" t="s">
        <v>400</v>
      </c>
      <c r="DE98" t="s">
        <v>293</v>
      </c>
      <c r="DF98" t="s">
        <v>409</v>
      </c>
      <c r="DG98" t="s">
        <v>409</v>
      </c>
      <c r="DH98" t="s">
        <v>748</v>
      </c>
      <c r="DI98" t="s">
        <v>293</v>
      </c>
      <c r="DJ98" t="s">
        <v>293</v>
      </c>
      <c r="DK98" t="s">
        <v>293</v>
      </c>
      <c r="DL98" t="s">
        <v>293</v>
      </c>
      <c r="DM98" t="s">
        <v>293</v>
      </c>
      <c r="DN98" t="s">
        <v>293</v>
      </c>
      <c r="DO98" t="s">
        <v>293</v>
      </c>
      <c r="DP98" t="s">
        <v>293</v>
      </c>
      <c r="DQ98" t="s">
        <v>293</v>
      </c>
      <c r="DR98" t="s">
        <v>293</v>
      </c>
      <c r="DS98" t="s">
        <v>204</v>
      </c>
      <c r="DT98" t="s">
        <v>759</v>
      </c>
      <c r="DU98" t="s">
        <v>583</v>
      </c>
      <c r="DV98" t="s">
        <v>293</v>
      </c>
      <c r="DW98" t="s">
        <v>293</v>
      </c>
      <c r="DX98" t="s">
        <v>409</v>
      </c>
      <c r="DY98" t="s">
        <v>409</v>
      </c>
      <c r="DZ98" t="s">
        <v>293</v>
      </c>
      <c r="EA98" t="s">
        <v>293</v>
      </c>
      <c r="EB98" t="s">
        <v>293</v>
      </c>
      <c r="EC98" t="s">
        <v>293</v>
      </c>
      <c r="ED98" t="s">
        <v>293</v>
      </c>
      <c r="EE98" t="s">
        <v>409</v>
      </c>
      <c r="EF98" t="s">
        <v>409</v>
      </c>
      <c r="EG98" t="s">
        <v>293</v>
      </c>
      <c r="EH98" t="s">
        <v>293</v>
      </c>
      <c r="EI98" t="s">
        <v>293</v>
      </c>
      <c r="EJ98" t="s">
        <v>293</v>
      </c>
      <c r="EK98" t="s">
        <v>409</v>
      </c>
      <c r="EL98" t="s">
        <v>409</v>
      </c>
      <c r="EM98" t="s">
        <v>409</v>
      </c>
      <c r="EN98" t="s">
        <v>293</v>
      </c>
      <c r="EO98" t="s">
        <v>204</v>
      </c>
      <c r="EP98" t="s">
        <v>583</v>
      </c>
      <c r="EQ98" t="s">
        <v>583</v>
      </c>
      <c r="ER98" t="s">
        <v>583</v>
      </c>
      <c r="ES98" t="s">
        <v>611</v>
      </c>
      <c r="ET98" t="s">
        <v>611</v>
      </c>
      <c r="EU98" t="s">
        <v>583</v>
      </c>
      <c r="EV98" t="s">
        <v>293</v>
      </c>
      <c r="EW98" t="s">
        <v>752</v>
      </c>
      <c r="EX98" t="s">
        <v>583</v>
      </c>
      <c r="EY98" t="s">
        <v>293</v>
      </c>
      <c r="EZ98" t="s">
        <v>293</v>
      </c>
      <c r="FA98" t="s">
        <v>293</v>
      </c>
      <c r="FB98" t="s">
        <v>409</v>
      </c>
      <c r="FC98" t="s">
        <v>293</v>
      </c>
      <c r="FD98" t="s">
        <v>409</v>
      </c>
      <c r="FE98" t="s">
        <v>293</v>
      </c>
      <c r="FF98" t="s">
        <v>204</v>
      </c>
      <c r="FG98" t="s">
        <v>293</v>
      </c>
      <c r="FH98" t="s">
        <v>293</v>
      </c>
      <c r="FI98" t="s">
        <v>293</v>
      </c>
      <c r="FJ98" t="s">
        <v>749</v>
      </c>
      <c r="FK98" t="s">
        <v>409</v>
      </c>
      <c r="FL98" t="s">
        <v>611</v>
      </c>
      <c r="FM98" t="s">
        <v>409</v>
      </c>
      <c r="FN98" t="s">
        <v>409</v>
      </c>
      <c r="FO98" t="s">
        <v>409</v>
      </c>
      <c r="FP98" t="s">
        <v>293</v>
      </c>
      <c r="FQ98" t="s">
        <v>293</v>
      </c>
      <c r="FR98" t="s">
        <v>409</v>
      </c>
      <c r="FS98" t="s">
        <v>293</v>
      </c>
      <c r="FT98" t="s">
        <v>293</v>
      </c>
      <c r="FU98" t="s">
        <v>293</v>
      </c>
      <c r="FV98" t="s">
        <v>293</v>
      </c>
      <c r="FW98" t="s">
        <v>293</v>
      </c>
      <c r="FX98" t="s">
        <v>293</v>
      </c>
      <c r="FY98" t="s">
        <v>293</v>
      </c>
      <c r="FZ98" t="s">
        <v>293</v>
      </c>
      <c r="GA98" t="s">
        <v>293</v>
      </c>
      <c r="GB98" t="s">
        <v>293</v>
      </c>
      <c r="GC98" t="s">
        <v>293</v>
      </c>
      <c r="GD98" t="s">
        <v>293</v>
      </c>
      <c r="GE98" t="s">
        <v>204</v>
      </c>
      <c r="GF98" t="s">
        <v>293</v>
      </c>
      <c r="GG98" t="s">
        <v>293</v>
      </c>
      <c r="GH98" t="s">
        <v>293</v>
      </c>
      <c r="GI98" t="s">
        <v>611</v>
      </c>
      <c r="GJ98" t="s">
        <v>400</v>
      </c>
      <c r="GK98" t="s">
        <v>409</v>
      </c>
      <c r="GL98" t="s">
        <v>409</v>
      </c>
      <c r="GM98" t="s">
        <v>293</v>
      </c>
      <c r="GN98" t="s">
        <v>293</v>
      </c>
      <c r="GO98" t="s">
        <v>409</v>
      </c>
      <c r="GP98" t="s">
        <v>409</v>
      </c>
      <c r="GQ98" t="s">
        <v>293</v>
      </c>
      <c r="GR98" t="s">
        <v>409</v>
      </c>
      <c r="GS98" t="s">
        <v>293</v>
      </c>
      <c r="GT98" t="s">
        <v>293</v>
      </c>
      <c r="GU98" t="s">
        <v>204</v>
      </c>
      <c r="GV98" t="s">
        <v>583</v>
      </c>
      <c r="GW98" t="s">
        <v>208</v>
      </c>
      <c r="GX98" t="s">
        <v>739</v>
      </c>
      <c r="GY98" t="s">
        <v>207</v>
      </c>
      <c r="GZ98" t="s">
        <v>207</v>
      </c>
      <c r="HA98" t="s">
        <v>204</v>
      </c>
      <c r="HB98" t="s">
        <v>790</v>
      </c>
      <c r="HC98" t="s">
        <v>409</v>
      </c>
      <c r="HF98" s="1">
        <v>45968.577877488402</v>
      </c>
      <c r="HG98" t="s">
        <v>1072</v>
      </c>
      <c r="HH98" s="1">
        <v>45968.577877488402</v>
      </c>
      <c r="HI98" t="s">
        <v>1072</v>
      </c>
      <c r="HJ98" t="s">
        <v>482</v>
      </c>
      <c r="HK98" t="s">
        <v>204</v>
      </c>
    </row>
    <row r="99" spans="1:219">
      <c r="A99">
        <v>98</v>
      </c>
      <c r="B99" t="s">
        <v>1194</v>
      </c>
      <c r="C99" t="s">
        <v>981</v>
      </c>
      <c r="D99" t="s">
        <v>204</v>
      </c>
      <c r="E99" t="s">
        <v>204</v>
      </c>
      <c r="F99" t="s">
        <v>210</v>
      </c>
      <c r="G99" t="s">
        <v>210</v>
      </c>
      <c r="H99" s="2">
        <v>45968.59375</v>
      </c>
      <c r="I99">
        <v>15</v>
      </c>
      <c r="J99" t="s">
        <v>736</v>
      </c>
      <c r="K99" t="s">
        <v>248</v>
      </c>
      <c r="L99" t="s">
        <v>204</v>
      </c>
      <c r="M99" t="s">
        <v>204</v>
      </c>
      <c r="N99" t="s">
        <v>210</v>
      </c>
      <c r="O99" t="s">
        <v>228</v>
      </c>
      <c r="P99" t="s">
        <v>204</v>
      </c>
      <c r="Q99" t="s">
        <v>204</v>
      </c>
      <c r="R99" t="s">
        <v>210</v>
      </c>
      <c r="S99" t="s">
        <v>737</v>
      </c>
      <c r="T99" t="s">
        <v>203</v>
      </c>
      <c r="U99" t="s">
        <v>408</v>
      </c>
      <c r="V99" t="s">
        <v>286</v>
      </c>
      <c r="W99" t="s">
        <v>409</v>
      </c>
      <c r="X99" t="s">
        <v>400</v>
      </c>
      <c r="Y99" t="s">
        <v>400</v>
      </c>
      <c r="Z99" t="s">
        <v>611</v>
      </c>
      <c r="AA99" t="s">
        <v>611</v>
      </c>
      <c r="AB99" t="s">
        <v>400</v>
      </c>
      <c r="AC99" t="s">
        <v>293</v>
      </c>
      <c r="AD99" t="s">
        <v>293</v>
      </c>
      <c r="AE99" t="s">
        <v>293</v>
      </c>
      <c r="AF99" t="s">
        <v>293</v>
      </c>
      <c r="AG99" t="s">
        <v>738</v>
      </c>
      <c r="AH99" t="s">
        <v>742</v>
      </c>
      <c r="AI99" t="s">
        <v>248</v>
      </c>
      <c r="AJ99" t="s">
        <v>293</v>
      </c>
      <c r="AK99" t="s">
        <v>409</v>
      </c>
      <c r="AL99" t="s">
        <v>409</v>
      </c>
      <c r="AM99" t="s">
        <v>293</v>
      </c>
      <c r="AN99" t="s">
        <v>293</v>
      </c>
      <c r="AO99" t="s">
        <v>293</v>
      </c>
      <c r="AP99" t="s">
        <v>409</v>
      </c>
      <c r="AQ99" t="s">
        <v>248</v>
      </c>
      <c r="AR99" t="s">
        <v>409</v>
      </c>
      <c r="AS99" t="s">
        <v>400</v>
      </c>
      <c r="AT99" t="s">
        <v>293</v>
      </c>
      <c r="AU99" t="s">
        <v>204</v>
      </c>
      <c r="AV99" t="s">
        <v>293</v>
      </c>
      <c r="AW99" t="s">
        <v>204</v>
      </c>
      <c r="AX99" t="s">
        <v>293</v>
      </c>
      <c r="AY99" t="s">
        <v>204</v>
      </c>
      <c r="AZ99" t="s">
        <v>293</v>
      </c>
      <c r="BA99" t="s">
        <v>204</v>
      </c>
      <c r="BB99" t="s">
        <v>293</v>
      </c>
      <c r="BC99" t="s">
        <v>204</v>
      </c>
      <c r="BD99" t="s">
        <v>293</v>
      </c>
      <c r="BE99" t="s">
        <v>204</v>
      </c>
      <c r="BF99" t="s">
        <v>204</v>
      </c>
      <c r="BG99" t="s">
        <v>228</v>
      </c>
      <c r="BH99" t="s">
        <v>204</v>
      </c>
      <c r="BI99" t="s">
        <v>204</v>
      </c>
      <c r="BJ99" t="s">
        <v>204</v>
      </c>
      <c r="BK99" t="s">
        <v>204</v>
      </c>
      <c r="BL99" t="s">
        <v>204</v>
      </c>
      <c r="BM99" t="s">
        <v>204</v>
      </c>
      <c r="BN99" t="s">
        <v>204</v>
      </c>
      <c r="BO99" t="s">
        <v>204</v>
      </c>
      <c r="BP99" t="s">
        <v>204</v>
      </c>
      <c r="BQ99" t="s">
        <v>204</v>
      </c>
      <c r="BR99" t="s">
        <v>204</v>
      </c>
      <c r="BS99" t="s">
        <v>204</v>
      </c>
      <c r="BT99" t="s">
        <v>204</v>
      </c>
      <c r="BU99" t="s">
        <v>204</v>
      </c>
      <c r="BV99" t="s">
        <v>204</v>
      </c>
      <c r="BW99" t="s">
        <v>293</v>
      </c>
      <c r="BX99" t="s">
        <v>228</v>
      </c>
      <c r="BY99" t="s">
        <v>204</v>
      </c>
      <c r="BZ99" t="s">
        <v>204</v>
      </c>
      <c r="CA99" t="s">
        <v>204</v>
      </c>
      <c r="CB99" t="s">
        <v>204</v>
      </c>
      <c r="CC99" t="s">
        <v>204</v>
      </c>
      <c r="CD99" t="s">
        <v>204</v>
      </c>
      <c r="CE99" t="s">
        <v>204</v>
      </c>
      <c r="CF99" t="s">
        <v>204</v>
      </c>
      <c r="CG99" t="s">
        <v>204</v>
      </c>
      <c r="CH99" t="s">
        <v>204</v>
      </c>
      <c r="CI99" t="s">
        <v>204</v>
      </c>
      <c r="CJ99" t="s">
        <v>204</v>
      </c>
      <c r="CK99" t="s">
        <v>204</v>
      </c>
      <c r="CL99" t="s">
        <v>204</v>
      </c>
      <c r="CM99" t="s">
        <v>204</v>
      </c>
      <c r="CN99" t="s">
        <v>204</v>
      </c>
      <c r="CO99" t="s">
        <v>204</v>
      </c>
      <c r="CP99" t="s">
        <v>204</v>
      </c>
      <c r="CQ99" t="s">
        <v>204</v>
      </c>
      <c r="CR99" t="s">
        <v>204</v>
      </c>
      <c r="CS99" t="s">
        <v>204</v>
      </c>
      <c r="CT99" t="s">
        <v>204</v>
      </c>
      <c r="CU99" t="s">
        <v>293</v>
      </c>
      <c r="CV99" t="s">
        <v>204</v>
      </c>
      <c r="CW99" t="s">
        <v>409</v>
      </c>
      <c r="CX99" t="s">
        <v>293</v>
      </c>
      <c r="CY99" t="s">
        <v>293</v>
      </c>
      <c r="CZ99" t="s">
        <v>408</v>
      </c>
      <c r="DA99" t="s">
        <v>293</v>
      </c>
      <c r="DB99" t="s">
        <v>408</v>
      </c>
      <c r="DC99" t="s">
        <v>293</v>
      </c>
      <c r="DD99" t="s">
        <v>293</v>
      </c>
      <c r="DE99" t="s">
        <v>293</v>
      </c>
      <c r="DF99" t="s">
        <v>409</v>
      </c>
      <c r="DG99" t="s">
        <v>409</v>
      </c>
      <c r="DH99" t="s">
        <v>748</v>
      </c>
      <c r="DI99" t="s">
        <v>748</v>
      </c>
      <c r="DJ99" t="s">
        <v>293</v>
      </c>
      <c r="DK99" t="s">
        <v>293</v>
      </c>
      <c r="DL99" t="s">
        <v>293</v>
      </c>
      <c r="DM99" t="s">
        <v>293</v>
      </c>
      <c r="DN99" t="s">
        <v>293</v>
      </c>
      <c r="DO99" t="s">
        <v>293</v>
      </c>
      <c r="DP99" t="s">
        <v>293</v>
      </c>
      <c r="DQ99" t="s">
        <v>293</v>
      </c>
      <c r="DR99" t="s">
        <v>293</v>
      </c>
      <c r="DS99" t="s">
        <v>204</v>
      </c>
      <c r="DT99" t="s">
        <v>742</v>
      </c>
      <c r="DU99" t="s">
        <v>583</v>
      </c>
      <c r="DV99" t="s">
        <v>293</v>
      </c>
      <c r="DW99" t="s">
        <v>293</v>
      </c>
      <c r="DX99" t="s">
        <v>293</v>
      </c>
      <c r="DY99" t="s">
        <v>293</v>
      </c>
      <c r="DZ99" t="s">
        <v>293</v>
      </c>
      <c r="EA99" t="s">
        <v>293</v>
      </c>
      <c r="EB99" t="s">
        <v>293</v>
      </c>
      <c r="EC99" t="s">
        <v>293</v>
      </c>
      <c r="ED99" t="s">
        <v>293</v>
      </c>
      <c r="EE99" t="s">
        <v>409</v>
      </c>
      <c r="EF99" t="s">
        <v>409</v>
      </c>
      <c r="EG99" t="s">
        <v>293</v>
      </c>
      <c r="EH99" t="s">
        <v>293</v>
      </c>
      <c r="EI99" t="s">
        <v>293</v>
      </c>
      <c r="EJ99" t="s">
        <v>293</v>
      </c>
      <c r="EK99" t="s">
        <v>409</v>
      </c>
      <c r="EL99" t="s">
        <v>409</v>
      </c>
      <c r="EM99" t="s">
        <v>293</v>
      </c>
      <c r="EN99" t="s">
        <v>293</v>
      </c>
      <c r="EO99" t="s">
        <v>204</v>
      </c>
      <c r="EP99" t="s">
        <v>409</v>
      </c>
      <c r="EQ99" t="s">
        <v>409</v>
      </c>
      <c r="ER99" t="s">
        <v>583</v>
      </c>
      <c r="ES99" t="s">
        <v>611</v>
      </c>
      <c r="ET99" t="s">
        <v>293</v>
      </c>
      <c r="EU99" t="s">
        <v>293</v>
      </c>
      <c r="EV99" t="s">
        <v>293</v>
      </c>
      <c r="EW99" t="s">
        <v>293</v>
      </c>
      <c r="EX99" t="s">
        <v>583</v>
      </c>
      <c r="EY99" t="s">
        <v>293</v>
      </c>
      <c r="EZ99" t="s">
        <v>293</v>
      </c>
      <c r="FA99" t="s">
        <v>293</v>
      </c>
      <c r="FB99" t="s">
        <v>409</v>
      </c>
      <c r="FC99" t="s">
        <v>293</v>
      </c>
      <c r="FD99" t="s">
        <v>293</v>
      </c>
      <c r="FE99" t="s">
        <v>293</v>
      </c>
      <c r="FF99" t="s">
        <v>204</v>
      </c>
      <c r="FG99" t="s">
        <v>293</v>
      </c>
      <c r="FH99" t="s">
        <v>293</v>
      </c>
      <c r="FI99" t="s">
        <v>293</v>
      </c>
      <c r="FJ99" t="s">
        <v>742</v>
      </c>
      <c r="FK99" t="s">
        <v>583</v>
      </c>
      <c r="FL99" t="s">
        <v>293</v>
      </c>
      <c r="FM99" t="s">
        <v>293</v>
      </c>
      <c r="FN99" t="s">
        <v>293</v>
      </c>
      <c r="FO99" t="s">
        <v>293</v>
      </c>
      <c r="FP99" t="s">
        <v>293</v>
      </c>
      <c r="FQ99" t="s">
        <v>293</v>
      </c>
      <c r="FR99" t="s">
        <v>293</v>
      </c>
      <c r="FS99" t="s">
        <v>293</v>
      </c>
      <c r="FT99" t="s">
        <v>293</v>
      </c>
      <c r="FU99" t="s">
        <v>293</v>
      </c>
      <c r="FV99" t="s">
        <v>293</v>
      </c>
      <c r="FW99" t="s">
        <v>293</v>
      </c>
      <c r="FX99" t="s">
        <v>293</v>
      </c>
      <c r="FY99" t="s">
        <v>293</v>
      </c>
      <c r="FZ99" t="s">
        <v>293</v>
      </c>
      <c r="GA99" t="s">
        <v>293</v>
      </c>
      <c r="GB99" t="s">
        <v>293</v>
      </c>
      <c r="GC99" t="s">
        <v>293</v>
      </c>
      <c r="GD99" t="s">
        <v>293</v>
      </c>
      <c r="GE99" t="s">
        <v>204</v>
      </c>
      <c r="GF99" t="s">
        <v>293</v>
      </c>
      <c r="GG99" t="s">
        <v>293</v>
      </c>
      <c r="GH99" t="s">
        <v>293</v>
      </c>
      <c r="GI99" t="s">
        <v>293</v>
      </c>
      <c r="GJ99" t="s">
        <v>293</v>
      </c>
      <c r="GK99" t="s">
        <v>409</v>
      </c>
      <c r="GL99" t="s">
        <v>409</v>
      </c>
      <c r="GM99" t="s">
        <v>293</v>
      </c>
      <c r="GN99" t="s">
        <v>293</v>
      </c>
      <c r="GO99" t="s">
        <v>293</v>
      </c>
      <c r="GP99" t="s">
        <v>409</v>
      </c>
      <c r="GQ99" t="s">
        <v>293</v>
      </c>
      <c r="GR99" t="s">
        <v>293</v>
      </c>
      <c r="GS99" t="s">
        <v>293</v>
      </c>
      <c r="GT99" t="s">
        <v>293</v>
      </c>
      <c r="GU99" t="s">
        <v>204</v>
      </c>
      <c r="GV99" t="s">
        <v>583</v>
      </c>
      <c r="GW99" t="s">
        <v>208</v>
      </c>
      <c r="GX99" t="s">
        <v>408</v>
      </c>
      <c r="GY99" t="s">
        <v>560</v>
      </c>
      <c r="GZ99" t="s">
        <v>207</v>
      </c>
      <c r="HA99" t="s">
        <v>204</v>
      </c>
      <c r="HB99" t="s">
        <v>612</v>
      </c>
      <c r="HC99" t="s">
        <v>293</v>
      </c>
      <c r="HF99" s="1">
        <v>45968.596062546298</v>
      </c>
      <c r="HG99" t="s">
        <v>1072</v>
      </c>
      <c r="HH99" s="1">
        <v>45968.596062546298</v>
      </c>
      <c r="HI99" t="s">
        <v>1072</v>
      </c>
      <c r="HJ99" t="s">
        <v>204</v>
      </c>
      <c r="HK99" t="s">
        <v>204</v>
      </c>
    </row>
    <row r="100" spans="1:219">
      <c r="A100">
        <v>99</v>
      </c>
      <c r="B100" t="s">
        <v>1195</v>
      </c>
      <c r="C100" t="s">
        <v>936</v>
      </c>
      <c r="D100" t="s">
        <v>487</v>
      </c>
      <c r="E100" t="s">
        <v>487</v>
      </c>
      <c r="F100" t="s">
        <v>199</v>
      </c>
      <c r="G100" t="s">
        <v>199</v>
      </c>
      <c r="H100" s="2">
        <v>45972.399305555598</v>
      </c>
      <c r="I100">
        <v>40</v>
      </c>
      <c r="J100" t="s">
        <v>736</v>
      </c>
      <c r="K100" t="s">
        <v>248</v>
      </c>
      <c r="L100" t="s">
        <v>204</v>
      </c>
      <c r="M100" t="s">
        <v>204</v>
      </c>
      <c r="N100" t="s">
        <v>199</v>
      </c>
      <c r="O100" t="s">
        <v>228</v>
      </c>
      <c r="P100" t="s">
        <v>204</v>
      </c>
      <c r="Q100" t="s">
        <v>204</v>
      </c>
      <c r="R100" t="s">
        <v>199</v>
      </c>
      <c r="S100" t="s">
        <v>737</v>
      </c>
      <c r="T100" t="s">
        <v>203</v>
      </c>
      <c r="U100" t="s">
        <v>408</v>
      </c>
      <c r="V100" t="s">
        <v>286</v>
      </c>
      <c r="W100" t="s">
        <v>293</v>
      </c>
      <c r="X100" t="s">
        <v>400</v>
      </c>
      <c r="Y100" t="s">
        <v>408</v>
      </c>
      <c r="Z100" t="s">
        <v>611</v>
      </c>
      <c r="AA100" t="s">
        <v>400</v>
      </c>
      <c r="AB100" t="s">
        <v>400</v>
      </c>
      <c r="AC100" t="s">
        <v>293</v>
      </c>
      <c r="AD100" t="s">
        <v>293</v>
      </c>
      <c r="AE100" t="s">
        <v>293</v>
      </c>
      <c r="AF100" t="s">
        <v>293</v>
      </c>
      <c r="AG100" t="s">
        <v>796</v>
      </c>
      <c r="AH100" t="s">
        <v>408</v>
      </c>
      <c r="AI100" t="s">
        <v>248</v>
      </c>
      <c r="AJ100" t="s">
        <v>293</v>
      </c>
      <c r="AK100" t="s">
        <v>409</v>
      </c>
      <c r="AL100" t="s">
        <v>409</v>
      </c>
      <c r="AM100" t="s">
        <v>293</v>
      </c>
      <c r="AN100" t="s">
        <v>293</v>
      </c>
      <c r="AO100" t="s">
        <v>293</v>
      </c>
      <c r="AP100" t="s">
        <v>409</v>
      </c>
      <c r="AQ100" t="s">
        <v>248</v>
      </c>
      <c r="AR100" t="s">
        <v>293</v>
      </c>
      <c r="AS100" t="s">
        <v>204</v>
      </c>
      <c r="AT100" t="s">
        <v>293</v>
      </c>
      <c r="AU100" t="s">
        <v>204</v>
      </c>
      <c r="AV100" t="s">
        <v>293</v>
      </c>
      <c r="AW100" t="s">
        <v>204</v>
      </c>
      <c r="AX100" t="s">
        <v>293</v>
      </c>
      <c r="AY100" t="s">
        <v>204</v>
      </c>
      <c r="AZ100" t="s">
        <v>293</v>
      </c>
      <c r="BA100" t="s">
        <v>204</v>
      </c>
      <c r="BB100" t="s">
        <v>293</v>
      </c>
      <c r="BC100" t="s">
        <v>204</v>
      </c>
      <c r="BD100" t="s">
        <v>293</v>
      </c>
      <c r="BE100" t="s">
        <v>204</v>
      </c>
      <c r="BF100" t="s">
        <v>204</v>
      </c>
      <c r="BG100" t="s">
        <v>228</v>
      </c>
      <c r="BH100" t="s">
        <v>204</v>
      </c>
      <c r="BI100" t="s">
        <v>204</v>
      </c>
      <c r="BJ100" t="s">
        <v>204</v>
      </c>
      <c r="BK100" t="s">
        <v>204</v>
      </c>
      <c r="BL100" t="s">
        <v>204</v>
      </c>
      <c r="BM100" t="s">
        <v>204</v>
      </c>
      <c r="BN100" t="s">
        <v>204</v>
      </c>
      <c r="BO100" t="s">
        <v>204</v>
      </c>
      <c r="BP100" t="s">
        <v>204</v>
      </c>
      <c r="BQ100" t="s">
        <v>204</v>
      </c>
      <c r="BR100" t="s">
        <v>204</v>
      </c>
      <c r="BS100" t="s">
        <v>204</v>
      </c>
      <c r="BT100" t="s">
        <v>204</v>
      </c>
      <c r="BU100" t="s">
        <v>204</v>
      </c>
      <c r="BV100" t="s">
        <v>204</v>
      </c>
      <c r="BW100" t="s">
        <v>293</v>
      </c>
      <c r="BX100" t="s">
        <v>228</v>
      </c>
      <c r="BY100" t="s">
        <v>204</v>
      </c>
      <c r="BZ100" t="s">
        <v>204</v>
      </c>
      <c r="CA100" t="s">
        <v>204</v>
      </c>
      <c r="CB100" t="s">
        <v>204</v>
      </c>
      <c r="CC100" t="s">
        <v>204</v>
      </c>
      <c r="CD100" t="s">
        <v>204</v>
      </c>
      <c r="CE100" t="s">
        <v>204</v>
      </c>
      <c r="CF100" t="s">
        <v>204</v>
      </c>
      <c r="CG100" t="s">
        <v>204</v>
      </c>
      <c r="CH100" t="s">
        <v>204</v>
      </c>
      <c r="CI100" t="s">
        <v>204</v>
      </c>
      <c r="CJ100" t="s">
        <v>204</v>
      </c>
      <c r="CK100" t="s">
        <v>204</v>
      </c>
      <c r="CL100" t="s">
        <v>204</v>
      </c>
      <c r="CM100" t="s">
        <v>204</v>
      </c>
      <c r="CN100" t="s">
        <v>204</v>
      </c>
      <c r="CO100" t="s">
        <v>204</v>
      </c>
      <c r="CP100" t="s">
        <v>204</v>
      </c>
      <c r="CQ100" t="s">
        <v>204</v>
      </c>
      <c r="CR100" t="s">
        <v>204</v>
      </c>
      <c r="CS100" t="s">
        <v>204</v>
      </c>
      <c r="CT100" t="s">
        <v>204</v>
      </c>
      <c r="CU100" t="s">
        <v>293</v>
      </c>
      <c r="CV100" t="s">
        <v>204</v>
      </c>
      <c r="CW100" t="s">
        <v>293</v>
      </c>
      <c r="CX100" t="s">
        <v>293</v>
      </c>
      <c r="CY100" t="s">
        <v>293</v>
      </c>
      <c r="CZ100" t="s">
        <v>408</v>
      </c>
      <c r="DA100" t="s">
        <v>293</v>
      </c>
      <c r="DB100" t="s">
        <v>408</v>
      </c>
      <c r="DC100" t="s">
        <v>611</v>
      </c>
      <c r="DD100" t="s">
        <v>408</v>
      </c>
      <c r="DE100" t="s">
        <v>293</v>
      </c>
      <c r="DF100" t="s">
        <v>409</v>
      </c>
      <c r="DG100" t="s">
        <v>409</v>
      </c>
      <c r="DH100" t="s">
        <v>748</v>
      </c>
      <c r="DI100" t="s">
        <v>293</v>
      </c>
      <c r="DJ100" t="s">
        <v>293</v>
      </c>
      <c r="DK100" t="s">
        <v>293</v>
      </c>
      <c r="DL100" t="s">
        <v>293</v>
      </c>
      <c r="DM100" t="s">
        <v>293</v>
      </c>
      <c r="DN100" t="s">
        <v>293</v>
      </c>
      <c r="DO100" t="s">
        <v>293</v>
      </c>
      <c r="DP100" t="s">
        <v>293</v>
      </c>
      <c r="DQ100" t="s">
        <v>293</v>
      </c>
      <c r="DR100" t="s">
        <v>293</v>
      </c>
      <c r="DS100" t="s">
        <v>204</v>
      </c>
      <c r="DT100" t="s">
        <v>740</v>
      </c>
      <c r="DU100" t="s">
        <v>583</v>
      </c>
      <c r="DV100" t="s">
        <v>293</v>
      </c>
      <c r="DW100" t="s">
        <v>293</v>
      </c>
      <c r="DX100" t="s">
        <v>409</v>
      </c>
      <c r="DY100" t="s">
        <v>409</v>
      </c>
      <c r="DZ100" t="s">
        <v>293</v>
      </c>
      <c r="EA100" t="s">
        <v>293</v>
      </c>
      <c r="EB100" t="s">
        <v>293</v>
      </c>
      <c r="EC100" t="s">
        <v>293</v>
      </c>
      <c r="ED100" t="s">
        <v>293</v>
      </c>
      <c r="EE100" t="s">
        <v>409</v>
      </c>
      <c r="EF100" t="s">
        <v>409</v>
      </c>
      <c r="EG100" t="s">
        <v>293</v>
      </c>
      <c r="EH100" t="s">
        <v>293</v>
      </c>
      <c r="EI100" t="s">
        <v>293</v>
      </c>
      <c r="EJ100" t="s">
        <v>293</v>
      </c>
      <c r="EK100" t="s">
        <v>409</v>
      </c>
      <c r="EL100" t="s">
        <v>409</v>
      </c>
      <c r="EM100" t="s">
        <v>293</v>
      </c>
      <c r="EN100" t="s">
        <v>293</v>
      </c>
      <c r="EO100" t="s">
        <v>204</v>
      </c>
      <c r="EP100" t="s">
        <v>583</v>
      </c>
      <c r="EQ100" t="s">
        <v>409</v>
      </c>
      <c r="ER100" t="s">
        <v>611</v>
      </c>
      <c r="ES100" t="s">
        <v>611</v>
      </c>
      <c r="ET100" t="s">
        <v>611</v>
      </c>
      <c r="EU100" t="s">
        <v>293</v>
      </c>
      <c r="EV100" t="s">
        <v>293</v>
      </c>
      <c r="EW100" t="s">
        <v>293</v>
      </c>
      <c r="EX100" t="s">
        <v>583</v>
      </c>
      <c r="EY100" t="s">
        <v>293</v>
      </c>
      <c r="EZ100" t="s">
        <v>293</v>
      </c>
      <c r="FA100" t="s">
        <v>409</v>
      </c>
      <c r="FB100" t="s">
        <v>409</v>
      </c>
      <c r="FC100" t="s">
        <v>293</v>
      </c>
      <c r="FD100" t="s">
        <v>409</v>
      </c>
      <c r="FE100" t="s">
        <v>409</v>
      </c>
      <c r="FF100" t="s">
        <v>484</v>
      </c>
      <c r="FG100" t="s">
        <v>293</v>
      </c>
      <c r="FH100" t="s">
        <v>293</v>
      </c>
      <c r="FI100" t="s">
        <v>293</v>
      </c>
      <c r="FJ100" t="s">
        <v>749</v>
      </c>
      <c r="FK100" t="s">
        <v>611</v>
      </c>
      <c r="FL100" t="s">
        <v>293</v>
      </c>
      <c r="FM100" t="s">
        <v>409</v>
      </c>
      <c r="FN100" t="s">
        <v>409</v>
      </c>
      <c r="FO100" t="s">
        <v>409</v>
      </c>
      <c r="FP100" t="s">
        <v>293</v>
      </c>
      <c r="FQ100" t="s">
        <v>293</v>
      </c>
      <c r="FR100" t="s">
        <v>293</v>
      </c>
      <c r="FS100" t="s">
        <v>293</v>
      </c>
      <c r="FT100" t="s">
        <v>293</v>
      </c>
      <c r="FU100" t="s">
        <v>293</v>
      </c>
      <c r="FV100" t="s">
        <v>293</v>
      </c>
      <c r="FW100" t="s">
        <v>293</v>
      </c>
      <c r="FX100" t="s">
        <v>293</v>
      </c>
      <c r="FY100" t="s">
        <v>293</v>
      </c>
      <c r="FZ100" t="s">
        <v>293</v>
      </c>
      <c r="GA100" t="s">
        <v>293</v>
      </c>
      <c r="GB100" t="s">
        <v>293</v>
      </c>
      <c r="GC100" t="s">
        <v>293</v>
      </c>
      <c r="GD100" t="s">
        <v>293</v>
      </c>
      <c r="GE100" t="s">
        <v>204</v>
      </c>
      <c r="GF100" t="s">
        <v>293</v>
      </c>
      <c r="GG100" t="s">
        <v>293</v>
      </c>
      <c r="GH100" t="s">
        <v>293</v>
      </c>
      <c r="GI100" t="s">
        <v>611</v>
      </c>
      <c r="GJ100" t="s">
        <v>293</v>
      </c>
      <c r="GK100" t="s">
        <v>293</v>
      </c>
      <c r="GL100" t="s">
        <v>409</v>
      </c>
      <c r="GM100" t="s">
        <v>293</v>
      </c>
      <c r="GN100" t="s">
        <v>293</v>
      </c>
      <c r="GO100" t="s">
        <v>293</v>
      </c>
      <c r="GP100" t="s">
        <v>409</v>
      </c>
      <c r="GQ100" t="s">
        <v>293</v>
      </c>
      <c r="GR100" t="s">
        <v>409</v>
      </c>
      <c r="GS100" t="s">
        <v>293</v>
      </c>
      <c r="GT100" t="s">
        <v>293</v>
      </c>
      <c r="GU100" t="s">
        <v>204</v>
      </c>
      <c r="GV100" t="s">
        <v>583</v>
      </c>
      <c r="GW100" t="s">
        <v>208</v>
      </c>
      <c r="GX100" t="s">
        <v>408</v>
      </c>
      <c r="GY100" t="s">
        <v>488</v>
      </c>
      <c r="GZ100" t="s">
        <v>207</v>
      </c>
      <c r="HA100" t="s">
        <v>204</v>
      </c>
      <c r="HB100" t="s">
        <v>740</v>
      </c>
      <c r="HC100" t="s">
        <v>409</v>
      </c>
      <c r="HF100" s="1">
        <v>45972.401617245399</v>
      </c>
      <c r="HG100" t="s">
        <v>1072</v>
      </c>
      <c r="HH100" s="1">
        <v>45972.401617245399</v>
      </c>
      <c r="HI100" t="s">
        <v>1072</v>
      </c>
      <c r="HJ100" t="s">
        <v>204</v>
      </c>
      <c r="HK100" t="s">
        <v>204</v>
      </c>
    </row>
    <row r="101" spans="1:219">
      <c r="A101">
        <v>100</v>
      </c>
      <c r="B101" t="s">
        <v>1196</v>
      </c>
      <c r="C101" t="s">
        <v>849</v>
      </c>
      <c r="D101" t="s">
        <v>356</v>
      </c>
      <c r="E101" t="s">
        <v>356</v>
      </c>
      <c r="F101" t="s">
        <v>225</v>
      </c>
      <c r="G101" t="s">
        <v>225</v>
      </c>
      <c r="H101" s="2">
        <v>45972.409722222197</v>
      </c>
      <c r="I101">
        <v>10</v>
      </c>
      <c r="J101" t="s">
        <v>736</v>
      </c>
      <c r="K101" t="s">
        <v>248</v>
      </c>
      <c r="L101" t="s">
        <v>204</v>
      </c>
      <c r="M101" t="s">
        <v>204</v>
      </c>
      <c r="N101" t="s">
        <v>225</v>
      </c>
      <c r="O101" t="s">
        <v>248</v>
      </c>
      <c r="P101" t="s">
        <v>850</v>
      </c>
      <c r="Q101" t="s">
        <v>851</v>
      </c>
      <c r="R101" t="s">
        <v>850</v>
      </c>
      <c r="S101" t="s">
        <v>737</v>
      </c>
      <c r="T101" t="s">
        <v>203</v>
      </c>
      <c r="U101" t="s">
        <v>408</v>
      </c>
      <c r="V101" t="s">
        <v>286</v>
      </c>
      <c r="W101" t="s">
        <v>409</v>
      </c>
      <c r="X101" t="s">
        <v>400</v>
      </c>
      <c r="Y101" t="s">
        <v>408</v>
      </c>
      <c r="Z101" t="s">
        <v>611</v>
      </c>
      <c r="AA101" t="s">
        <v>400</v>
      </c>
      <c r="AB101" t="s">
        <v>400</v>
      </c>
      <c r="AC101" t="s">
        <v>293</v>
      </c>
      <c r="AD101" t="s">
        <v>293</v>
      </c>
      <c r="AE101" t="s">
        <v>293</v>
      </c>
      <c r="AF101" t="s">
        <v>293</v>
      </c>
      <c r="AG101" t="s">
        <v>796</v>
      </c>
      <c r="AH101" t="s">
        <v>742</v>
      </c>
      <c r="AI101" t="s">
        <v>248</v>
      </c>
      <c r="AJ101" t="s">
        <v>293</v>
      </c>
      <c r="AK101" t="s">
        <v>409</v>
      </c>
      <c r="AL101" t="s">
        <v>293</v>
      </c>
      <c r="AM101" t="s">
        <v>293</v>
      </c>
      <c r="AN101" t="s">
        <v>293</v>
      </c>
      <c r="AO101" t="s">
        <v>293</v>
      </c>
      <c r="AP101" t="s">
        <v>409</v>
      </c>
      <c r="AQ101" t="s">
        <v>248</v>
      </c>
      <c r="AR101" t="s">
        <v>409</v>
      </c>
      <c r="AS101" t="s">
        <v>611</v>
      </c>
      <c r="AT101" t="s">
        <v>409</v>
      </c>
      <c r="AU101" t="s">
        <v>400</v>
      </c>
      <c r="AV101" t="s">
        <v>293</v>
      </c>
      <c r="AW101" t="s">
        <v>204</v>
      </c>
      <c r="AX101" t="s">
        <v>293</v>
      </c>
      <c r="AY101" t="s">
        <v>204</v>
      </c>
      <c r="AZ101" t="s">
        <v>293</v>
      </c>
      <c r="BA101" t="s">
        <v>204</v>
      </c>
      <c r="BB101" t="s">
        <v>293</v>
      </c>
      <c r="BC101" t="s">
        <v>204</v>
      </c>
      <c r="BD101" t="s">
        <v>293</v>
      </c>
      <c r="BE101" t="s">
        <v>204</v>
      </c>
      <c r="BF101" t="s">
        <v>204</v>
      </c>
      <c r="BG101" t="s">
        <v>248</v>
      </c>
      <c r="BH101" t="s">
        <v>409</v>
      </c>
      <c r="BI101" t="s">
        <v>408</v>
      </c>
      <c r="BJ101" t="s">
        <v>293</v>
      </c>
      <c r="BK101" t="s">
        <v>204</v>
      </c>
      <c r="BL101" t="s">
        <v>293</v>
      </c>
      <c r="BM101" t="s">
        <v>204</v>
      </c>
      <c r="BN101" t="s">
        <v>293</v>
      </c>
      <c r="BO101" t="s">
        <v>204</v>
      </c>
      <c r="BP101" t="s">
        <v>293</v>
      </c>
      <c r="BQ101" t="s">
        <v>204</v>
      </c>
      <c r="BR101" t="s">
        <v>293</v>
      </c>
      <c r="BS101" t="s">
        <v>204</v>
      </c>
      <c r="BT101" t="s">
        <v>293</v>
      </c>
      <c r="BU101" t="s">
        <v>204</v>
      </c>
      <c r="BV101" t="s">
        <v>204</v>
      </c>
      <c r="BW101" t="s">
        <v>409</v>
      </c>
      <c r="BX101" t="s">
        <v>228</v>
      </c>
      <c r="BY101" t="s">
        <v>204</v>
      </c>
      <c r="BZ101" t="s">
        <v>204</v>
      </c>
      <c r="CA101" t="s">
        <v>204</v>
      </c>
      <c r="CB101" t="s">
        <v>204</v>
      </c>
      <c r="CC101" t="s">
        <v>204</v>
      </c>
      <c r="CD101" t="s">
        <v>204</v>
      </c>
      <c r="CE101" t="s">
        <v>204</v>
      </c>
      <c r="CF101" t="s">
        <v>204</v>
      </c>
      <c r="CG101" t="s">
        <v>204</v>
      </c>
      <c r="CH101" t="s">
        <v>204</v>
      </c>
      <c r="CI101" t="s">
        <v>204</v>
      </c>
      <c r="CJ101" t="s">
        <v>204</v>
      </c>
      <c r="CK101" t="s">
        <v>204</v>
      </c>
      <c r="CL101" t="s">
        <v>204</v>
      </c>
      <c r="CM101" t="s">
        <v>204</v>
      </c>
      <c r="CN101" t="s">
        <v>204</v>
      </c>
      <c r="CO101" t="s">
        <v>204</v>
      </c>
      <c r="CP101" t="s">
        <v>204</v>
      </c>
      <c r="CQ101" t="s">
        <v>204</v>
      </c>
      <c r="CR101" t="s">
        <v>204</v>
      </c>
      <c r="CS101" t="s">
        <v>204</v>
      </c>
      <c r="CT101" t="s">
        <v>204</v>
      </c>
      <c r="CU101" t="s">
        <v>293</v>
      </c>
      <c r="CV101" t="s">
        <v>204</v>
      </c>
      <c r="CW101" t="s">
        <v>611</v>
      </c>
      <c r="CX101" t="s">
        <v>293</v>
      </c>
      <c r="CY101" t="s">
        <v>293</v>
      </c>
      <c r="CZ101" t="s">
        <v>408</v>
      </c>
      <c r="DA101" t="s">
        <v>293</v>
      </c>
      <c r="DB101" t="s">
        <v>408</v>
      </c>
      <c r="DC101" t="s">
        <v>400</v>
      </c>
      <c r="DD101" t="s">
        <v>293</v>
      </c>
      <c r="DE101" t="s">
        <v>293</v>
      </c>
      <c r="DF101" t="s">
        <v>409</v>
      </c>
      <c r="DG101" t="s">
        <v>409</v>
      </c>
      <c r="DH101" t="s">
        <v>748</v>
      </c>
      <c r="DI101" t="s">
        <v>293</v>
      </c>
      <c r="DJ101" t="s">
        <v>293</v>
      </c>
      <c r="DK101" t="s">
        <v>293</v>
      </c>
      <c r="DL101" t="s">
        <v>293</v>
      </c>
      <c r="DM101" t="s">
        <v>293</v>
      </c>
      <c r="DN101" t="s">
        <v>293</v>
      </c>
      <c r="DO101" t="s">
        <v>293</v>
      </c>
      <c r="DP101" t="s">
        <v>293</v>
      </c>
      <c r="DQ101" t="s">
        <v>293</v>
      </c>
      <c r="DR101" t="s">
        <v>293</v>
      </c>
      <c r="DS101" t="s">
        <v>204</v>
      </c>
      <c r="DT101" t="s">
        <v>749</v>
      </c>
      <c r="DU101" t="s">
        <v>583</v>
      </c>
      <c r="DV101" t="s">
        <v>293</v>
      </c>
      <c r="DW101" t="s">
        <v>293</v>
      </c>
      <c r="DX101" t="s">
        <v>293</v>
      </c>
      <c r="DY101" t="s">
        <v>293</v>
      </c>
      <c r="DZ101" t="s">
        <v>293</v>
      </c>
      <c r="EA101" t="s">
        <v>293</v>
      </c>
      <c r="EB101" t="s">
        <v>293</v>
      </c>
      <c r="EC101" t="s">
        <v>293</v>
      </c>
      <c r="ED101" t="s">
        <v>293</v>
      </c>
      <c r="EE101" t="s">
        <v>409</v>
      </c>
      <c r="EF101" t="s">
        <v>409</v>
      </c>
      <c r="EG101" t="s">
        <v>293</v>
      </c>
      <c r="EH101" t="s">
        <v>293</v>
      </c>
      <c r="EI101" t="s">
        <v>293</v>
      </c>
      <c r="EJ101" t="s">
        <v>293</v>
      </c>
      <c r="EK101" t="s">
        <v>293</v>
      </c>
      <c r="EL101" t="s">
        <v>293</v>
      </c>
      <c r="EM101" t="s">
        <v>293</v>
      </c>
      <c r="EN101" t="s">
        <v>293</v>
      </c>
      <c r="EO101" t="s">
        <v>204</v>
      </c>
      <c r="EP101" t="s">
        <v>293</v>
      </c>
      <c r="EQ101" t="s">
        <v>293</v>
      </c>
      <c r="ER101" t="s">
        <v>409</v>
      </c>
      <c r="ES101" t="s">
        <v>611</v>
      </c>
      <c r="ET101" t="s">
        <v>293</v>
      </c>
      <c r="EU101" t="s">
        <v>293</v>
      </c>
      <c r="EV101" t="s">
        <v>293</v>
      </c>
      <c r="EW101" t="s">
        <v>293</v>
      </c>
      <c r="EX101" t="s">
        <v>583</v>
      </c>
      <c r="EY101" t="s">
        <v>293</v>
      </c>
      <c r="EZ101" t="s">
        <v>293</v>
      </c>
      <c r="FA101" t="s">
        <v>293</v>
      </c>
      <c r="FB101" t="s">
        <v>293</v>
      </c>
      <c r="FC101" t="s">
        <v>293</v>
      </c>
      <c r="FD101" t="s">
        <v>293</v>
      </c>
      <c r="FE101" t="s">
        <v>293</v>
      </c>
      <c r="FF101" t="s">
        <v>204</v>
      </c>
      <c r="FG101" t="s">
        <v>293</v>
      </c>
      <c r="FH101" t="s">
        <v>293</v>
      </c>
      <c r="FI101" t="s">
        <v>293</v>
      </c>
      <c r="FJ101" t="s">
        <v>400</v>
      </c>
      <c r="FK101" t="s">
        <v>583</v>
      </c>
      <c r="FL101" t="s">
        <v>293</v>
      </c>
      <c r="FM101" t="s">
        <v>293</v>
      </c>
      <c r="FN101" t="s">
        <v>293</v>
      </c>
      <c r="FO101" t="s">
        <v>293</v>
      </c>
      <c r="FP101" t="s">
        <v>293</v>
      </c>
      <c r="FQ101" t="s">
        <v>293</v>
      </c>
      <c r="FR101" t="s">
        <v>293</v>
      </c>
      <c r="FS101" t="s">
        <v>293</v>
      </c>
      <c r="FT101" t="s">
        <v>293</v>
      </c>
      <c r="FU101" t="s">
        <v>293</v>
      </c>
      <c r="FV101" t="s">
        <v>293</v>
      </c>
      <c r="FW101" t="s">
        <v>293</v>
      </c>
      <c r="FX101" t="s">
        <v>293</v>
      </c>
      <c r="FY101" t="s">
        <v>293</v>
      </c>
      <c r="FZ101" t="s">
        <v>293</v>
      </c>
      <c r="GA101" t="s">
        <v>293</v>
      </c>
      <c r="GB101" t="s">
        <v>293</v>
      </c>
      <c r="GC101" t="s">
        <v>293</v>
      </c>
      <c r="GD101" t="s">
        <v>293</v>
      </c>
      <c r="GE101" t="s">
        <v>204</v>
      </c>
      <c r="GF101" t="s">
        <v>293</v>
      </c>
      <c r="GG101" t="s">
        <v>293</v>
      </c>
      <c r="GH101" t="s">
        <v>293</v>
      </c>
      <c r="GI101" t="s">
        <v>293</v>
      </c>
      <c r="GJ101" t="s">
        <v>293</v>
      </c>
      <c r="GK101" t="s">
        <v>409</v>
      </c>
      <c r="GL101" t="s">
        <v>409</v>
      </c>
      <c r="GM101" t="s">
        <v>293</v>
      </c>
      <c r="GN101" t="s">
        <v>293</v>
      </c>
      <c r="GO101" t="s">
        <v>409</v>
      </c>
      <c r="GP101" t="s">
        <v>293</v>
      </c>
      <c r="GQ101" t="s">
        <v>293</v>
      </c>
      <c r="GR101" t="s">
        <v>293</v>
      </c>
      <c r="GS101" t="s">
        <v>293</v>
      </c>
      <c r="GT101" t="s">
        <v>293</v>
      </c>
      <c r="GU101" t="s">
        <v>204</v>
      </c>
      <c r="GV101" t="s">
        <v>409</v>
      </c>
      <c r="GW101" t="s">
        <v>208</v>
      </c>
      <c r="GX101" t="s">
        <v>400</v>
      </c>
      <c r="GY101" t="s">
        <v>357</v>
      </c>
      <c r="GZ101" t="s">
        <v>207</v>
      </c>
      <c r="HA101" t="s">
        <v>204</v>
      </c>
      <c r="HB101" t="s">
        <v>612</v>
      </c>
      <c r="HC101" t="s">
        <v>409</v>
      </c>
      <c r="HF101" s="1">
        <v>45972.412061713003</v>
      </c>
      <c r="HG101" t="s">
        <v>1072</v>
      </c>
      <c r="HH101" s="1">
        <v>45972.412061713003</v>
      </c>
      <c r="HI101" t="s">
        <v>1072</v>
      </c>
      <c r="HJ101" t="s">
        <v>204</v>
      </c>
      <c r="HK101" t="s">
        <v>228</v>
      </c>
    </row>
    <row r="102" spans="1:219">
      <c r="A102">
        <v>101</v>
      </c>
      <c r="B102" t="s">
        <v>1197</v>
      </c>
      <c r="C102" t="s">
        <v>1042</v>
      </c>
      <c r="D102" t="s">
        <v>624</v>
      </c>
      <c r="E102" t="s">
        <v>624</v>
      </c>
      <c r="F102" t="s">
        <v>210</v>
      </c>
      <c r="G102" t="s">
        <v>210</v>
      </c>
      <c r="H102" s="2">
        <v>45972.413888888899</v>
      </c>
      <c r="I102">
        <v>10</v>
      </c>
      <c r="J102" t="s">
        <v>736</v>
      </c>
      <c r="K102" t="s">
        <v>248</v>
      </c>
      <c r="L102" t="s">
        <v>204</v>
      </c>
      <c r="M102" t="s">
        <v>204</v>
      </c>
      <c r="N102" t="s">
        <v>210</v>
      </c>
      <c r="O102" t="s">
        <v>228</v>
      </c>
      <c r="P102" t="s">
        <v>204</v>
      </c>
      <c r="Q102" t="s">
        <v>204</v>
      </c>
      <c r="R102" t="s">
        <v>210</v>
      </c>
      <c r="S102" t="s">
        <v>737</v>
      </c>
      <c r="T102" t="s">
        <v>203</v>
      </c>
      <c r="U102" t="s">
        <v>408</v>
      </c>
      <c r="V102" t="s">
        <v>286</v>
      </c>
      <c r="W102" t="s">
        <v>293</v>
      </c>
      <c r="X102" t="s">
        <v>400</v>
      </c>
      <c r="Y102" t="s">
        <v>400</v>
      </c>
      <c r="Z102" t="s">
        <v>400</v>
      </c>
      <c r="AA102" t="s">
        <v>611</v>
      </c>
      <c r="AB102" t="s">
        <v>611</v>
      </c>
      <c r="AC102" t="s">
        <v>293</v>
      </c>
      <c r="AD102" t="s">
        <v>409</v>
      </c>
      <c r="AE102" t="s">
        <v>293</v>
      </c>
      <c r="AF102" t="s">
        <v>293</v>
      </c>
      <c r="AG102" t="s">
        <v>738</v>
      </c>
      <c r="AH102" t="s">
        <v>742</v>
      </c>
      <c r="AI102" t="s">
        <v>248</v>
      </c>
      <c r="AJ102" t="s">
        <v>409</v>
      </c>
      <c r="AK102" t="s">
        <v>409</v>
      </c>
      <c r="AL102" t="s">
        <v>293</v>
      </c>
      <c r="AM102" t="s">
        <v>293</v>
      </c>
      <c r="AN102" t="s">
        <v>293</v>
      </c>
      <c r="AO102" t="s">
        <v>293</v>
      </c>
      <c r="AP102" t="s">
        <v>409</v>
      </c>
      <c r="AQ102" t="s">
        <v>248</v>
      </c>
      <c r="AR102" t="s">
        <v>409</v>
      </c>
      <c r="AS102" t="s">
        <v>611</v>
      </c>
      <c r="AT102" t="s">
        <v>409</v>
      </c>
      <c r="AU102" t="s">
        <v>400</v>
      </c>
      <c r="AV102" t="s">
        <v>293</v>
      </c>
      <c r="AW102" t="s">
        <v>204</v>
      </c>
      <c r="AX102" t="s">
        <v>409</v>
      </c>
      <c r="AY102" t="s">
        <v>408</v>
      </c>
      <c r="AZ102" t="s">
        <v>293</v>
      </c>
      <c r="BA102" t="s">
        <v>204</v>
      </c>
      <c r="BB102" t="s">
        <v>293</v>
      </c>
      <c r="BC102" t="s">
        <v>204</v>
      </c>
      <c r="BD102" t="s">
        <v>293</v>
      </c>
      <c r="BE102" t="s">
        <v>204</v>
      </c>
      <c r="BF102" t="s">
        <v>204</v>
      </c>
      <c r="BG102" t="s">
        <v>228</v>
      </c>
      <c r="BH102" t="s">
        <v>204</v>
      </c>
      <c r="BI102" t="s">
        <v>204</v>
      </c>
      <c r="BJ102" t="s">
        <v>204</v>
      </c>
      <c r="BK102" t="s">
        <v>204</v>
      </c>
      <c r="BL102" t="s">
        <v>204</v>
      </c>
      <c r="BM102" t="s">
        <v>204</v>
      </c>
      <c r="BN102" t="s">
        <v>204</v>
      </c>
      <c r="BO102" t="s">
        <v>204</v>
      </c>
      <c r="BP102" t="s">
        <v>204</v>
      </c>
      <c r="BQ102" t="s">
        <v>204</v>
      </c>
      <c r="BR102" t="s">
        <v>204</v>
      </c>
      <c r="BS102" t="s">
        <v>204</v>
      </c>
      <c r="BT102" t="s">
        <v>204</v>
      </c>
      <c r="BU102" t="s">
        <v>204</v>
      </c>
      <c r="BV102" t="s">
        <v>204</v>
      </c>
      <c r="BW102" t="s">
        <v>293</v>
      </c>
      <c r="BX102" t="s">
        <v>248</v>
      </c>
      <c r="BY102" t="s">
        <v>409</v>
      </c>
      <c r="BZ102" t="s">
        <v>400</v>
      </c>
      <c r="CA102" t="s">
        <v>409</v>
      </c>
      <c r="CB102" t="s">
        <v>400</v>
      </c>
      <c r="CC102" t="s">
        <v>409</v>
      </c>
      <c r="CD102" t="s">
        <v>400</v>
      </c>
      <c r="CE102" t="s">
        <v>293</v>
      </c>
      <c r="CF102" t="s">
        <v>293</v>
      </c>
      <c r="CG102" t="s">
        <v>293</v>
      </c>
      <c r="CH102" t="s">
        <v>293</v>
      </c>
      <c r="CI102" t="s">
        <v>293</v>
      </c>
      <c r="CJ102" t="s">
        <v>293</v>
      </c>
      <c r="CK102" t="s">
        <v>409</v>
      </c>
      <c r="CL102" t="s">
        <v>400</v>
      </c>
      <c r="CM102" t="s">
        <v>293</v>
      </c>
      <c r="CN102" t="s">
        <v>293</v>
      </c>
      <c r="CO102" t="s">
        <v>293</v>
      </c>
      <c r="CP102" t="s">
        <v>293</v>
      </c>
      <c r="CQ102" t="s">
        <v>293</v>
      </c>
      <c r="CR102" t="s">
        <v>204</v>
      </c>
      <c r="CS102" t="s">
        <v>293</v>
      </c>
      <c r="CT102" t="s">
        <v>293</v>
      </c>
      <c r="CU102" t="s">
        <v>409</v>
      </c>
      <c r="CV102" t="s">
        <v>204</v>
      </c>
      <c r="CW102" t="s">
        <v>739</v>
      </c>
      <c r="CX102" t="s">
        <v>293</v>
      </c>
      <c r="CY102" t="s">
        <v>293</v>
      </c>
      <c r="CZ102" t="s">
        <v>408</v>
      </c>
      <c r="DA102" t="s">
        <v>400</v>
      </c>
      <c r="DB102" t="s">
        <v>400</v>
      </c>
      <c r="DC102" t="s">
        <v>400</v>
      </c>
      <c r="DD102" t="s">
        <v>293</v>
      </c>
      <c r="DE102" t="s">
        <v>293</v>
      </c>
      <c r="DF102" t="s">
        <v>409</v>
      </c>
      <c r="DG102" t="s">
        <v>409</v>
      </c>
      <c r="DH102" t="s">
        <v>293</v>
      </c>
      <c r="DI102" t="s">
        <v>293</v>
      </c>
      <c r="DJ102" t="s">
        <v>293</v>
      </c>
      <c r="DK102" t="s">
        <v>293</v>
      </c>
      <c r="DL102" t="s">
        <v>293</v>
      </c>
      <c r="DM102" t="s">
        <v>293</v>
      </c>
      <c r="DN102" t="s">
        <v>293</v>
      </c>
      <c r="DO102" t="s">
        <v>293</v>
      </c>
      <c r="DP102" t="s">
        <v>293</v>
      </c>
      <c r="DQ102" t="s">
        <v>293</v>
      </c>
      <c r="DR102" t="s">
        <v>293</v>
      </c>
      <c r="DS102" t="s">
        <v>204</v>
      </c>
      <c r="DT102" t="s">
        <v>612</v>
      </c>
      <c r="DU102" t="s">
        <v>583</v>
      </c>
      <c r="DV102" t="s">
        <v>293</v>
      </c>
      <c r="DW102" t="s">
        <v>293</v>
      </c>
      <c r="DX102" t="s">
        <v>293</v>
      </c>
      <c r="DY102" t="s">
        <v>293</v>
      </c>
      <c r="DZ102" t="s">
        <v>293</v>
      </c>
      <c r="EA102" t="s">
        <v>293</v>
      </c>
      <c r="EB102" t="s">
        <v>293</v>
      </c>
      <c r="EC102" t="s">
        <v>293</v>
      </c>
      <c r="ED102" t="s">
        <v>293</v>
      </c>
      <c r="EE102" t="s">
        <v>409</v>
      </c>
      <c r="EF102" t="s">
        <v>409</v>
      </c>
      <c r="EG102" t="s">
        <v>293</v>
      </c>
      <c r="EH102" t="s">
        <v>293</v>
      </c>
      <c r="EI102" t="s">
        <v>293</v>
      </c>
      <c r="EJ102" t="s">
        <v>293</v>
      </c>
      <c r="EK102" t="s">
        <v>293</v>
      </c>
      <c r="EL102" t="s">
        <v>293</v>
      </c>
      <c r="EM102" t="s">
        <v>293</v>
      </c>
      <c r="EN102" t="s">
        <v>293</v>
      </c>
      <c r="EO102" t="s">
        <v>204</v>
      </c>
      <c r="EP102" t="s">
        <v>293</v>
      </c>
      <c r="EQ102" t="s">
        <v>293</v>
      </c>
      <c r="ER102" t="s">
        <v>409</v>
      </c>
      <c r="ES102" t="s">
        <v>583</v>
      </c>
      <c r="ET102" t="s">
        <v>293</v>
      </c>
      <c r="EU102" t="s">
        <v>293</v>
      </c>
      <c r="EV102" t="s">
        <v>583</v>
      </c>
      <c r="EW102" t="s">
        <v>748</v>
      </c>
      <c r="EX102" t="s">
        <v>409</v>
      </c>
      <c r="EY102" t="s">
        <v>293</v>
      </c>
      <c r="EZ102" t="s">
        <v>293</v>
      </c>
      <c r="FA102" t="s">
        <v>293</v>
      </c>
      <c r="FB102" t="s">
        <v>293</v>
      </c>
      <c r="FC102" t="s">
        <v>293</v>
      </c>
      <c r="FD102" t="s">
        <v>293</v>
      </c>
      <c r="FE102" t="s">
        <v>293</v>
      </c>
      <c r="FF102" t="s">
        <v>204</v>
      </c>
      <c r="FG102" t="s">
        <v>293</v>
      </c>
      <c r="FH102" t="s">
        <v>293</v>
      </c>
      <c r="FI102" t="s">
        <v>293</v>
      </c>
      <c r="FJ102" t="s">
        <v>408</v>
      </c>
      <c r="FK102" t="s">
        <v>752</v>
      </c>
      <c r="FL102" t="s">
        <v>293</v>
      </c>
      <c r="FM102" t="s">
        <v>293</v>
      </c>
      <c r="FN102" t="s">
        <v>293</v>
      </c>
      <c r="FO102" t="s">
        <v>293</v>
      </c>
      <c r="FP102" t="s">
        <v>293</v>
      </c>
      <c r="FQ102" t="s">
        <v>293</v>
      </c>
      <c r="FR102" t="s">
        <v>293</v>
      </c>
      <c r="FS102" t="s">
        <v>293</v>
      </c>
      <c r="FT102" t="s">
        <v>293</v>
      </c>
      <c r="FU102" t="s">
        <v>293</v>
      </c>
      <c r="FV102" t="s">
        <v>293</v>
      </c>
      <c r="FW102" t="s">
        <v>293</v>
      </c>
      <c r="FX102" t="s">
        <v>293</v>
      </c>
      <c r="FY102" t="s">
        <v>293</v>
      </c>
      <c r="FZ102" t="s">
        <v>293</v>
      </c>
      <c r="GA102" t="s">
        <v>293</v>
      </c>
      <c r="GB102" t="s">
        <v>293</v>
      </c>
      <c r="GC102" t="s">
        <v>293</v>
      </c>
      <c r="GD102" t="s">
        <v>293</v>
      </c>
      <c r="GE102" t="s">
        <v>204</v>
      </c>
      <c r="GF102" t="s">
        <v>293</v>
      </c>
      <c r="GG102" t="s">
        <v>293</v>
      </c>
      <c r="GH102" t="s">
        <v>293</v>
      </c>
      <c r="GI102" t="s">
        <v>293</v>
      </c>
      <c r="GJ102" t="s">
        <v>293</v>
      </c>
      <c r="GK102" t="s">
        <v>409</v>
      </c>
      <c r="GL102" t="s">
        <v>409</v>
      </c>
      <c r="GM102" t="s">
        <v>293</v>
      </c>
      <c r="GN102" t="s">
        <v>293</v>
      </c>
      <c r="GO102" t="s">
        <v>293</v>
      </c>
      <c r="GP102" t="s">
        <v>293</v>
      </c>
      <c r="GQ102" t="s">
        <v>293</v>
      </c>
      <c r="GR102" t="s">
        <v>293</v>
      </c>
      <c r="GS102" t="s">
        <v>293</v>
      </c>
      <c r="GT102" t="s">
        <v>293</v>
      </c>
      <c r="GU102" t="s">
        <v>204</v>
      </c>
      <c r="GV102" t="s">
        <v>409</v>
      </c>
      <c r="GW102" t="s">
        <v>208</v>
      </c>
      <c r="GX102" t="s">
        <v>611</v>
      </c>
      <c r="GY102" t="s">
        <v>625</v>
      </c>
      <c r="GZ102" t="s">
        <v>207</v>
      </c>
      <c r="HA102" t="s">
        <v>204</v>
      </c>
      <c r="HB102" t="s">
        <v>612</v>
      </c>
      <c r="HC102" t="s">
        <v>409</v>
      </c>
      <c r="HF102" s="1">
        <v>45972.416257835597</v>
      </c>
      <c r="HG102" t="s">
        <v>1072</v>
      </c>
      <c r="HH102" s="1">
        <v>45972.425587731501</v>
      </c>
      <c r="HI102" t="s">
        <v>1072</v>
      </c>
      <c r="HJ102" t="s">
        <v>204</v>
      </c>
      <c r="HK102" t="s">
        <v>204</v>
      </c>
    </row>
    <row r="103" spans="1:219">
      <c r="A103">
        <v>102</v>
      </c>
      <c r="B103" t="s">
        <v>1198</v>
      </c>
      <c r="C103" t="s">
        <v>1014</v>
      </c>
      <c r="D103" t="s">
        <v>591</v>
      </c>
      <c r="E103" t="s">
        <v>591</v>
      </c>
      <c r="F103" t="s">
        <v>210</v>
      </c>
      <c r="G103" t="s">
        <v>210</v>
      </c>
      <c r="H103" s="2">
        <v>45972.422916666699</v>
      </c>
      <c r="I103">
        <v>10</v>
      </c>
      <c r="J103" t="s">
        <v>736</v>
      </c>
      <c r="K103" t="s">
        <v>248</v>
      </c>
      <c r="L103" t="s">
        <v>204</v>
      </c>
      <c r="M103" t="s">
        <v>204</v>
      </c>
      <c r="N103" t="s">
        <v>210</v>
      </c>
      <c r="O103" t="s">
        <v>228</v>
      </c>
      <c r="P103" t="s">
        <v>204</v>
      </c>
      <c r="Q103" t="s">
        <v>204</v>
      </c>
      <c r="R103" t="s">
        <v>210</v>
      </c>
      <c r="S103" t="s">
        <v>737</v>
      </c>
      <c r="T103" t="s">
        <v>203</v>
      </c>
      <c r="U103" t="s">
        <v>408</v>
      </c>
      <c r="V103" t="s">
        <v>286</v>
      </c>
      <c r="W103" t="s">
        <v>409</v>
      </c>
      <c r="X103" t="s">
        <v>400</v>
      </c>
      <c r="Y103" t="s">
        <v>408</v>
      </c>
      <c r="Z103" t="s">
        <v>400</v>
      </c>
      <c r="AA103" t="s">
        <v>611</v>
      </c>
      <c r="AB103" t="s">
        <v>400</v>
      </c>
      <c r="AC103" t="s">
        <v>293</v>
      </c>
      <c r="AD103" t="s">
        <v>409</v>
      </c>
      <c r="AE103" t="s">
        <v>293</v>
      </c>
      <c r="AF103" t="s">
        <v>293</v>
      </c>
      <c r="AG103" t="s">
        <v>796</v>
      </c>
      <c r="AH103" t="s">
        <v>739</v>
      </c>
      <c r="AI103" t="s">
        <v>248</v>
      </c>
      <c r="AJ103" t="s">
        <v>409</v>
      </c>
      <c r="AK103" t="s">
        <v>409</v>
      </c>
      <c r="AL103" t="s">
        <v>409</v>
      </c>
      <c r="AM103" t="s">
        <v>293</v>
      </c>
      <c r="AN103" t="s">
        <v>293</v>
      </c>
      <c r="AO103" t="s">
        <v>293</v>
      </c>
      <c r="AP103" t="s">
        <v>409</v>
      </c>
      <c r="AQ103" t="s">
        <v>248</v>
      </c>
      <c r="AR103" t="s">
        <v>409</v>
      </c>
      <c r="AS103" t="s">
        <v>400</v>
      </c>
      <c r="AT103" t="s">
        <v>409</v>
      </c>
      <c r="AU103" t="s">
        <v>400</v>
      </c>
      <c r="AV103" t="s">
        <v>293</v>
      </c>
      <c r="AW103" t="s">
        <v>204</v>
      </c>
      <c r="AX103" t="s">
        <v>293</v>
      </c>
      <c r="AY103" t="s">
        <v>204</v>
      </c>
      <c r="AZ103" t="s">
        <v>293</v>
      </c>
      <c r="BA103" t="s">
        <v>204</v>
      </c>
      <c r="BB103" t="s">
        <v>293</v>
      </c>
      <c r="BC103" t="s">
        <v>204</v>
      </c>
      <c r="BD103" t="s">
        <v>293</v>
      </c>
      <c r="BE103" t="s">
        <v>204</v>
      </c>
      <c r="BF103" t="s">
        <v>204</v>
      </c>
      <c r="BG103" t="s">
        <v>228</v>
      </c>
      <c r="BH103" t="s">
        <v>204</v>
      </c>
      <c r="BI103" t="s">
        <v>204</v>
      </c>
      <c r="BJ103" t="s">
        <v>204</v>
      </c>
      <c r="BK103" t="s">
        <v>204</v>
      </c>
      <c r="BL103" t="s">
        <v>204</v>
      </c>
      <c r="BM103" t="s">
        <v>204</v>
      </c>
      <c r="BN103" t="s">
        <v>204</v>
      </c>
      <c r="BO103" t="s">
        <v>204</v>
      </c>
      <c r="BP103" t="s">
        <v>204</v>
      </c>
      <c r="BQ103" t="s">
        <v>204</v>
      </c>
      <c r="BR103" t="s">
        <v>204</v>
      </c>
      <c r="BS103" t="s">
        <v>204</v>
      </c>
      <c r="BT103" t="s">
        <v>204</v>
      </c>
      <c r="BU103" t="s">
        <v>204</v>
      </c>
      <c r="BV103" t="s">
        <v>204</v>
      </c>
      <c r="BW103" t="s">
        <v>293</v>
      </c>
      <c r="BX103" t="s">
        <v>248</v>
      </c>
      <c r="BY103" t="s">
        <v>409</v>
      </c>
      <c r="BZ103" t="s">
        <v>400</v>
      </c>
      <c r="CA103" t="s">
        <v>409</v>
      </c>
      <c r="CB103" t="s">
        <v>400</v>
      </c>
      <c r="CC103" t="s">
        <v>293</v>
      </c>
      <c r="CD103" t="s">
        <v>293</v>
      </c>
      <c r="CE103" t="s">
        <v>293</v>
      </c>
      <c r="CF103" t="s">
        <v>293</v>
      </c>
      <c r="CG103" t="s">
        <v>293</v>
      </c>
      <c r="CH103" t="s">
        <v>293</v>
      </c>
      <c r="CI103" t="s">
        <v>293</v>
      </c>
      <c r="CJ103" t="s">
        <v>293</v>
      </c>
      <c r="CK103" t="s">
        <v>293</v>
      </c>
      <c r="CL103" t="s">
        <v>293</v>
      </c>
      <c r="CM103" t="s">
        <v>293</v>
      </c>
      <c r="CN103" t="s">
        <v>293</v>
      </c>
      <c r="CO103" t="s">
        <v>293</v>
      </c>
      <c r="CP103" t="s">
        <v>293</v>
      </c>
      <c r="CQ103" t="s">
        <v>293</v>
      </c>
      <c r="CR103" t="s">
        <v>204</v>
      </c>
      <c r="CS103" t="s">
        <v>293</v>
      </c>
      <c r="CT103" t="s">
        <v>293</v>
      </c>
      <c r="CU103" t="s">
        <v>409</v>
      </c>
      <c r="CV103" t="s">
        <v>204</v>
      </c>
      <c r="CW103" t="s">
        <v>400</v>
      </c>
      <c r="CX103" t="s">
        <v>293</v>
      </c>
      <c r="CY103" t="s">
        <v>293</v>
      </c>
      <c r="CZ103" t="s">
        <v>408</v>
      </c>
      <c r="DA103" t="s">
        <v>400</v>
      </c>
      <c r="DB103" t="s">
        <v>400</v>
      </c>
      <c r="DC103" t="s">
        <v>400</v>
      </c>
      <c r="DD103" t="s">
        <v>293</v>
      </c>
      <c r="DE103" t="s">
        <v>293</v>
      </c>
      <c r="DF103" t="s">
        <v>409</v>
      </c>
      <c r="DG103" t="s">
        <v>409</v>
      </c>
      <c r="DH103" t="s">
        <v>748</v>
      </c>
      <c r="DI103" t="s">
        <v>293</v>
      </c>
      <c r="DJ103" t="s">
        <v>293</v>
      </c>
      <c r="DK103" t="s">
        <v>293</v>
      </c>
      <c r="DL103" t="s">
        <v>293</v>
      </c>
      <c r="DM103" t="s">
        <v>293</v>
      </c>
      <c r="DN103" t="s">
        <v>293</v>
      </c>
      <c r="DO103" t="s">
        <v>293</v>
      </c>
      <c r="DP103" t="s">
        <v>293</v>
      </c>
      <c r="DQ103" t="s">
        <v>293</v>
      </c>
      <c r="DR103" t="s">
        <v>293</v>
      </c>
      <c r="DS103" t="s">
        <v>204</v>
      </c>
      <c r="DT103" t="s">
        <v>759</v>
      </c>
      <c r="DU103" t="s">
        <v>583</v>
      </c>
      <c r="DV103" t="s">
        <v>409</v>
      </c>
      <c r="DW103" t="s">
        <v>409</v>
      </c>
      <c r="DX103" t="s">
        <v>293</v>
      </c>
      <c r="DY103" t="s">
        <v>293</v>
      </c>
      <c r="DZ103" t="s">
        <v>293</v>
      </c>
      <c r="EA103" t="s">
        <v>293</v>
      </c>
      <c r="EB103" t="s">
        <v>293</v>
      </c>
      <c r="EC103" t="s">
        <v>293</v>
      </c>
      <c r="ED103" t="s">
        <v>293</v>
      </c>
      <c r="EE103" t="s">
        <v>293</v>
      </c>
      <c r="EF103" t="s">
        <v>293</v>
      </c>
      <c r="EG103" t="s">
        <v>293</v>
      </c>
      <c r="EH103" t="s">
        <v>293</v>
      </c>
      <c r="EI103" t="s">
        <v>293</v>
      </c>
      <c r="EJ103" t="s">
        <v>293</v>
      </c>
      <c r="EK103" t="s">
        <v>293</v>
      </c>
      <c r="EL103" t="s">
        <v>409</v>
      </c>
      <c r="EM103" t="s">
        <v>293</v>
      </c>
      <c r="EN103" t="s">
        <v>293</v>
      </c>
      <c r="EO103" t="s">
        <v>204</v>
      </c>
      <c r="EP103" t="s">
        <v>409</v>
      </c>
      <c r="EQ103" t="s">
        <v>409</v>
      </c>
      <c r="ER103" t="s">
        <v>583</v>
      </c>
      <c r="ES103" t="s">
        <v>293</v>
      </c>
      <c r="ET103" t="s">
        <v>293</v>
      </c>
      <c r="EU103" t="s">
        <v>583</v>
      </c>
      <c r="EV103" t="s">
        <v>583</v>
      </c>
      <c r="EW103" t="s">
        <v>293</v>
      </c>
      <c r="EX103" t="s">
        <v>409</v>
      </c>
      <c r="EY103" t="s">
        <v>293</v>
      </c>
      <c r="EZ103" t="s">
        <v>293</v>
      </c>
      <c r="FA103" t="s">
        <v>293</v>
      </c>
      <c r="FB103" t="s">
        <v>293</v>
      </c>
      <c r="FC103" t="s">
        <v>409</v>
      </c>
      <c r="FD103" t="s">
        <v>293</v>
      </c>
      <c r="FE103" t="s">
        <v>293</v>
      </c>
      <c r="FF103" t="s">
        <v>204</v>
      </c>
      <c r="FG103" t="s">
        <v>293</v>
      </c>
      <c r="FH103" t="s">
        <v>293</v>
      </c>
      <c r="FI103" t="s">
        <v>293</v>
      </c>
      <c r="FJ103" t="s">
        <v>739</v>
      </c>
      <c r="FK103" t="s">
        <v>409</v>
      </c>
      <c r="FL103" t="s">
        <v>293</v>
      </c>
      <c r="FM103" t="s">
        <v>293</v>
      </c>
      <c r="FN103" t="s">
        <v>293</v>
      </c>
      <c r="FO103" t="s">
        <v>293</v>
      </c>
      <c r="FP103" t="s">
        <v>293</v>
      </c>
      <c r="FQ103" t="s">
        <v>293</v>
      </c>
      <c r="FR103" t="s">
        <v>293</v>
      </c>
      <c r="FS103" t="s">
        <v>293</v>
      </c>
      <c r="FT103" t="s">
        <v>293</v>
      </c>
      <c r="FU103" t="s">
        <v>293</v>
      </c>
      <c r="FV103" t="s">
        <v>293</v>
      </c>
      <c r="FW103" t="s">
        <v>293</v>
      </c>
      <c r="FX103" t="s">
        <v>293</v>
      </c>
      <c r="FY103" t="s">
        <v>293</v>
      </c>
      <c r="FZ103" t="s">
        <v>293</v>
      </c>
      <c r="GA103" t="s">
        <v>293</v>
      </c>
      <c r="GB103" t="s">
        <v>293</v>
      </c>
      <c r="GC103" t="s">
        <v>293</v>
      </c>
      <c r="GD103" t="s">
        <v>293</v>
      </c>
      <c r="GE103" t="s">
        <v>204</v>
      </c>
      <c r="GF103" t="s">
        <v>293</v>
      </c>
      <c r="GG103" t="s">
        <v>293</v>
      </c>
      <c r="GH103" t="s">
        <v>293</v>
      </c>
      <c r="GI103" t="s">
        <v>293</v>
      </c>
      <c r="GJ103" t="s">
        <v>293</v>
      </c>
      <c r="GK103" t="s">
        <v>409</v>
      </c>
      <c r="GL103" t="s">
        <v>409</v>
      </c>
      <c r="GM103" t="s">
        <v>293</v>
      </c>
      <c r="GN103" t="s">
        <v>293</v>
      </c>
      <c r="GO103" t="s">
        <v>293</v>
      </c>
      <c r="GP103" t="s">
        <v>293</v>
      </c>
      <c r="GQ103" t="s">
        <v>293</v>
      </c>
      <c r="GR103" t="s">
        <v>293</v>
      </c>
      <c r="GS103" t="s">
        <v>293</v>
      </c>
      <c r="GT103" t="s">
        <v>293</v>
      </c>
      <c r="GU103" t="s">
        <v>204</v>
      </c>
      <c r="GV103" t="s">
        <v>409</v>
      </c>
      <c r="GW103" t="s">
        <v>208</v>
      </c>
      <c r="GX103" t="s">
        <v>611</v>
      </c>
      <c r="GY103" t="s">
        <v>592</v>
      </c>
      <c r="GZ103" t="s">
        <v>207</v>
      </c>
      <c r="HA103" t="s">
        <v>204</v>
      </c>
      <c r="HB103" t="s">
        <v>738</v>
      </c>
      <c r="HC103" t="s">
        <v>583</v>
      </c>
      <c r="HF103" s="1">
        <v>45972.425053541701</v>
      </c>
      <c r="HG103" t="s">
        <v>1072</v>
      </c>
      <c r="HH103" s="1">
        <v>45972.425053541701</v>
      </c>
      <c r="HI103" t="s">
        <v>1072</v>
      </c>
      <c r="HJ103" t="s">
        <v>204</v>
      </c>
      <c r="HK103" t="s">
        <v>204</v>
      </c>
    </row>
    <row r="104" spans="1:219">
      <c r="A104">
        <v>103</v>
      </c>
      <c r="B104" t="s">
        <v>1199</v>
      </c>
      <c r="C104" t="s">
        <v>977</v>
      </c>
      <c r="D104" t="s">
        <v>1200</v>
      </c>
      <c r="E104" t="s">
        <v>1200</v>
      </c>
      <c r="F104" t="s">
        <v>210</v>
      </c>
      <c r="G104" t="s">
        <v>210</v>
      </c>
      <c r="H104" s="2">
        <v>45972.427777777797</v>
      </c>
      <c r="I104">
        <v>10</v>
      </c>
      <c r="J104" t="s">
        <v>736</v>
      </c>
      <c r="K104" t="s">
        <v>248</v>
      </c>
      <c r="L104" t="s">
        <v>204</v>
      </c>
      <c r="M104" t="s">
        <v>204</v>
      </c>
      <c r="N104" t="s">
        <v>210</v>
      </c>
      <c r="O104" t="s">
        <v>228</v>
      </c>
      <c r="P104" t="s">
        <v>204</v>
      </c>
      <c r="Q104" t="s">
        <v>204</v>
      </c>
      <c r="R104" t="s">
        <v>210</v>
      </c>
      <c r="S104" t="s">
        <v>737</v>
      </c>
      <c r="T104" t="s">
        <v>203</v>
      </c>
      <c r="U104" t="s">
        <v>408</v>
      </c>
      <c r="V104" t="s">
        <v>286</v>
      </c>
      <c r="W104" t="s">
        <v>293</v>
      </c>
      <c r="X104" t="s">
        <v>408</v>
      </c>
      <c r="Y104" t="s">
        <v>408</v>
      </c>
      <c r="Z104" t="s">
        <v>400</v>
      </c>
      <c r="AA104" t="s">
        <v>611</v>
      </c>
      <c r="AB104" t="s">
        <v>400</v>
      </c>
      <c r="AC104" t="s">
        <v>293</v>
      </c>
      <c r="AD104" t="s">
        <v>409</v>
      </c>
      <c r="AE104" t="s">
        <v>293</v>
      </c>
      <c r="AF104" t="s">
        <v>293</v>
      </c>
      <c r="AG104" t="s">
        <v>793</v>
      </c>
      <c r="AH104" t="s">
        <v>742</v>
      </c>
      <c r="AI104" t="s">
        <v>248</v>
      </c>
      <c r="AJ104" t="s">
        <v>409</v>
      </c>
      <c r="AK104" t="s">
        <v>409</v>
      </c>
      <c r="AL104" t="s">
        <v>409</v>
      </c>
      <c r="AM104" t="s">
        <v>293</v>
      </c>
      <c r="AN104" t="s">
        <v>293</v>
      </c>
      <c r="AO104" t="s">
        <v>293</v>
      </c>
      <c r="AP104" t="s">
        <v>409</v>
      </c>
      <c r="AQ104" t="s">
        <v>248</v>
      </c>
      <c r="AR104" t="s">
        <v>409</v>
      </c>
      <c r="AS104" t="s">
        <v>611</v>
      </c>
      <c r="AT104" t="s">
        <v>409</v>
      </c>
      <c r="AU104" t="s">
        <v>408</v>
      </c>
      <c r="AV104" t="s">
        <v>293</v>
      </c>
      <c r="AW104" t="s">
        <v>204</v>
      </c>
      <c r="AX104" t="s">
        <v>293</v>
      </c>
      <c r="AY104" t="s">
        <v>204</v>
      </c>
      <c r="AZ104" t="s">
        <v>293</v>
      </c>
      <c r="BA104" t="s">
        <v>204</v>
      </c>
      <c r="BB104" t="s">
        <v>293</v>
      </c>
      <c r="BC104" t="s">
        <v>204</v>
      </c>
      <c r="BD104" t="s">
        <v>293</v>
      </c>
      <c r="BE104" t="s">
        <v>204</v>
      </c>
      <c r="BF104" t="s">
        <v>204</v>
      </c>
      <c r="BG104" t="s">
        <v>228</v>
      </c>
      <c r="BH104" t="s">
        <v>204</v>
      </c>
      <c r="BI104" t="s">
        <v>204</v>
      </c>
      <c r="BJ104" t="s">
        <v>204</v>
      </c>
      <c r="BK104" t="s">
        <v>204</v>
      </c>
      <c r="BL104" t="s">
        <v>204</v>
      </c>
      <c r="BM104" t="s">
        <v>204</v>
      </c>
      <c r="BN104" t="s">
        <v>204</v>
      </c>
      <c r="BO104" t="s">
        <v>204</v>
      </c>
      <c r="BP104" t="s">
        <v>204</v>
      </c>
      <c r="BQ104" t="s">
        <v>204</v>
      </c>
      <c r="BR104" t="s">
        <v>204</v>
      </c>
      <c r="BS104" t="s">
        <v>204</v>
      </c>
      <c r="BT104" t="s">
        <v>204</v>
      </c>
      <c r="BU104" t="s">
        <v>204</v>
      </c>
      <c r="BV104" t="s">
        <v>204</v>
      </c>
      <c r="BW104" t="s">
        <v>293</v>
      </c>
      <c r="BX104" t="s">
        <v>248</v>
      </c>
      <c r="BY104" t="s">
        <v>409</v>
      </c>
      <c r="BZ104" t="s">
        <v>400</v>
      </c>
      <c r="CA104" t="s">
        <v>409</v>
      </c>
      <c r="CB104" t="s">
        <v>400</v>
      </c>
      <c r="CC104" t="s">
        <v>293</v>
      </c>
      <c r="CD104" t="s">
        <v>293</v>
      </c>
      <c r="CE104" t="s">
        <v>293</v>
      </c>
      <c r="CF104" t="s">
        <v>293</v>
      </c>
      <c r="CG104" t="s">
        <v>293</v>
      </c>
      <c r="CH104" t="s">
        <v>293</v>
      </c>
      <c r="CI104" t="s">
        <v>293</v>
      </c>
      <c r="CJ104" t="s">
        <v>293</v>
      </c>
      <c r="CK104" t="s">
        <v>293</v>
      </c>
      <c r="CL104" t="s">
        <v>293</v>
      </c>
      <c r="CM104" t="s">
        <v>293</v>
      </c>
      <c r="CN104" t="s">
        <v>293</v>
      </c>
      <c r="CO104" t="s">
        <v>293</v>
      </c>
      <c r="CP104" t="s">
        <v>293</v>
      </c>
      <c r="CQ104" t="s">
        <v>293</v>
      </c>
      <c r="CR104" t="s">
        <v>204</v>
      </c>
      <c r="CS104" t="s">
        <v>293</v>
      </c>
      <c r="CT104" t="s">
        <v>293</v>
      </c>
      <c r="CU104" t="s">
        <v>409</v>
      </c>
      <c r="CV104" t="s">
        <v>204</v>
      </c>
      <c r="CW104" t="s">
        <v>400</v>
      </c>
      <c r="CX104" t="s">
        <v>293</v>
      </c>
      <c r="CY104" t="s">
        <v>293</v>
      </c>
      <c r="CZ104" t="s">
        <v>408</v>
      </c>
      <c r="DA104" t="s">
        <v>400</v>
      </c>
      <c r="DB104" t="s">
        <v>400</v>
      </c>
      <c r="DC104" t="s">
        <v>400</v>
      </c>
      <c r="DD104" t="s">
        <v>293</v>
      </c>
      <c r="DE104" t="s">
        <v>408</v>
      </c>
      <c r="DF104" t="s">
        <v>409</v>
      </c>
      <c r="DG104" t="s">
        <v>409</v>
      </c>
      <c r="DH104" t="s">
        <v>748</v>
      </c>
      <c r="DI104" t="s">
        <v>293</v>
      </c>
      <c r="DJ104" t="s">
        <v>293</v>
      </c>
      <c r="DK104" t="s">
        <v>293</v>
      </c>
      <c r="DL104" t="s">
        <v>293</v>
      </c>
      <c r="DM104" t="s">
        <v>293</v>
      </c>
      <c r="DN104" t="s">
        <v>293</v>
      </c>
      <c r="DO104" t="s">
        <v>293</v>
      </c>
      <c r="DP104" t="s">
        <v>293</v>
      </c>
      <c r="DQ104" t="s">
        <v>293</v>
      </c>
      <c r="DR104" t="s">
        <v>293</v>
      </c>
      <c r="DS104" t="s">
        <v>204</v>
      </c>
      <c r="DT104" t="s">
        <v>796</v>
      </c>
      <c r="DU104" t="s">
        <v>583</v>
      </c>
      <c r="DV104" t="s">
        <v>409</v>
      </c>
      <c r="DW104" t="s">
        <v>409</v>
      </c>
      <c r="DX104" t="s">
        <v>293</v>
      </c>
      <c r="DY104" t="s">
        <v>293</v>
      </c>
      <c r="DZ104" t="s">
        <v>293</v>
      </c>
      <c r="EA104" t="s">
        <v>293</v>
      </c>
      <c r="EB104" t="s">
        <v>293</v>
      </c>
      <c r="EC104" t="s">
        <v>293</v>
      </c>
      <c r="ED104" t="s">
        <v>293</v>
      </c>
      <c r="EE104" t="s">
        <v>293</v>
      </c>
      <c r="EF104" t="s">
        <v>293</v>
      </c>
      <c r="EG104" t="s">
        <v>293</v>
      </c>
      <c r="EH104" t="s">
        <v>293</v>
      </c>
      <c r="EI104" t="s">
        <v>293</v>
      </c>
      <c r="EJ104" t="s">
        <v>293</v>
      </c>
      <c r="EK104" t="s">
        <v>293</v>
      </c>
      <c r="EL104" t="s">
        <v>293</v>
      </c>
      <c r="EM104" t="s">
        <v>293</v>
      </c>
      <c r="EN104" t="s">
        <v>293</v>
      </c>
      <c r="EO104" t="s">
        <v>204</v>
      </c>
      <c r="EP104" t="s">
        <v>409</v>
      </c>
      <c r="EQ104" t="s">
        <v>293</v>
      </c>
      <c r="ER104" t="s">
        <v>409</v>
      </c>
      <c r="ES104" t="s">
        <v>293</v>
      </c>
      <c r="ET104" t="s">
        <v>293</v>
      </c>
      <c r="EU104" t="s">
        <v>583</v>
      </c>
      <c r="EV104" t="s">
        <v>611</v>
      </c>
      <c r="EW104" t="s">
        <v>293</v>
      </c>
      <c r="EX104" t="s">
        <v>409</v>
      </c>
      <c r="EY104" t="s">
        <v>293</v>
      </c>
      <c r="EZ104" t="s">
        <v>293</v>
      </c>
      <c r="FA104" t="s">
        <v>293</v>
      </c>
      <c r="FB104" t="s">
        <v>293</v>
      </c>
      <c r="FC104" t="s">
        <v>409</v>
      </c>
      <c r="FD104" t="s">
        <v>293</v>
      </c>
      <c r="FE104" t="s">
        <v>293</v>
      </c>
      <c r="FF104" t="s">
        <v>204</v>
      </c>
      <c r="FG104" t="s">
        <v>293</v>
      </c>
      <c r="FH104" t="s">
        <v>293</v>
      </c>
      <c r="FI104" t="s">
        <v>293</v>
      </c>
      <c r="FJ104" t="s">
        <v>739</v>
      </c>
      <c r="FK104" t="s">
        <v>409</v>
      </c>
      <c r="FL104" t="s">
        <v>293</v>
      </c>
      <c r="FM104" t="s">
        <v>293</v>
      </c>
      <c r="FN104" t="s">
        <v>293</v>
      </c>
      <c r="FO104" t="s">
        <v>293</v>
      </c>
      <c r="FP104" t="s">
        <v>293</v>
      </c>
      <c r="FQ104" t="s">
        <v>293</v>
      </c>
      <c r="FR104" t="s">
        <v>409</v>
      </c>
      <c r="FS104" t="s">
        <v>293</v>
      </c>
      <c r="FT104" t="s">
        <v>293</v>
      </c>
      <c r="FU104" t="s">
        <v>293</v>
      </c>
      <c r="FV104" t="s">
        <v>293</v>
      </c>
      <c r="FW104" t="s">
        <v>293</v>
      </c>
      <c r="FX104" t="s">
        <v>293</v>
      </c>
      <c r="FY104" t="s">
        <v>293</v>
      </c>
      <c r="FZ104" t="s">
        <v>293</v>
      </c>
      <c r="GA104" t="s">
        <v>293</v>
      </c>
      <c r="GB104" t="s">
        <v>293</v>
      </c>
      <c r="GC104" t="s">
        <v>293</v>
      </c>
      <c r="GD104" t="s">
        <v>293</v>
      </c>
      <c r="GE104" t="s">
        <v>204</v>
      </c>
      <c r="GF104" t="s">
        <v>293</v>
      </c>
      <c r="GG104" t="s">
        <v>293</v>
      </c>
      <c r="GH104" t="s">
        <v>293</v>
      </c>
      <c r="GI104" t="s">
        <v>293</v>
      </c>
      <c r="GJ104" t="s">
        <v>409</v>
      </c>
      <c r="GK104" t="s">
        <v>409</v>
      </c>
      <c r="GL104" t="s">
        <v>409</v>
      </c>
      <c r="GM104" t="s">
        <v>293</v>
      </c>
      <c r="GN104" t="s">
        <v>293</v>
      </c>
      <c r="GO104" t="s">
        <v>409</v>
      </c>
      <c r="GP104" t="s">
        <v>293</v>
      </c>
      <c r="GQ104" t="s">
        <v>293</v>
      </c>
      <c r="GR104" t="s">
        <v>293</v>
      </c>
      <c r="GS104" t="s">
        <v>293</v>
      </c>
      <c r="GT104" t="s">
        <v>293</v>
      </c>
      <c r="GU104" t="s">
        <v>204</v>
      </c>
      <c r="GV104" t="s">
        <v>583</v>
      </c>
      <c r="GW104" t="s">
        <v>208</v>
      </c>
      <c r="GX104" t="s">
        <v>408</v>
      </c>
      <c r="GY104" t="s">
        <v>553</v>
      </c>
      <c r="GZ104" t="s">
        <v>207</v>
      </c>
      <c r="HA104" t="s">
        <v>204</v>
      </c>
      <c r="HB104" t="s">
        <v>747</v>
      </c>
      <c r="HC104" t="s">
        <v>583</v>
      </c>
      <c r="HF104" s="1">
        <v>45972.429867071798</v>
      </c>
      <c r="HG104" t="s">
        <v>1072</v>
      </c>
      <c r="HH104" s="1">
        <v>45972.429867071798</v>
      </c>
      <c r="HI104" t="s">
        <v>1072</v>
      </c>
      <c r="HJ104" t="s">
        <v>204</v>
      </c>
      <c r="HK104" t="s">
        <v>204</v>
      </c>
    </row>
    <row r="105" spans="1:219">
      <c r="A105">
        <v>104</v>
      </c>
      <c r="B105" t="s">
        <v>1201</v>
      </c>
      <c r="C105" t="s">
        <v>987</v>
      </c>
      <c r="D105" t="s">
        <v>566</v>
      </c>
      <c r="E105" t="s">
        <v>566</v>
      </c>
      <c r="F105" t="s">
        <v>472</v>
      </c>
      <c r="G105" t="s">
        <v>472</v>
      </c>
      <c r="H105" s="2">
        <v>45972.436805555597</v>
      </c>
      <c r="I105">
        <v>5</v>
      </c>
      <c r="J105" t="s">
        <v>736</v>
      </c>
      <c r="K105" t="s">
        <v>248</v>
      </c>
      <c r="L105" t="s">
        <v>204</v>
      </c>
      <c r="M105" t="s">
        <v>204</v>
      </c>
      <c r="N105" t="s">
        <v>472</v>
      </c>
      <c r="O105" t="s">
        <v>228</v>
      </c>
      <c r="P105" t="s">
        <v>204</v>
      </c>
      <c r="Q105" t="s">
        <v>204</v>
      </c>
      <c r="R105" t="s">
        <v>472</v>
      </c>
      <c r="S105" t="s">
        <v>737</v>
      </c>
      <c r="T105" t="s">
        <v>203</v>
      </c>
      <c r="U105" t="s">
        <v>408</v>
      </c>
      <c r="V105" t="s">
        <v>286</v>
      </c>
      <c r="W105" t="s">
        <v>293</v>
      </c>
      <c r="X105" t="s">
        <v>400</v>
      </c>
      <c r="Y105" t="s">
        <v>408</v>
      </c>
      <c r="Z105" t="s">
        <v>611</v>
      </c>
      <c r="AA105" t="s">
        <v>611</v>
      </c>
      <c r="AB105" t="s">
        <v>400</v>
      </c>
      <c r="AC105" t="s">
        <v>293</v>
      </c>
      <c r="AD105" t="s">
        <v>409</v>
      </c>
      <c r="AE105" t="s">
        <v>293</v>
      </c>
      <c r="AF105" t="s">
        <v>293</v>
      </c>
      <c r="AG105" t="s">
        <v>747</v>
      </c>
      <c r="AH105" t="s">
        <v>742</v>
      </c>
      <c r="AI105" t="s">
        <v>248</v>
      </c>
      <c r="AJ105" t="s">
        <v>409</v>
      </c>
      <c r="AK105" t="s">
        <v>293</v>
      </c>
      <c r="AL105" t="s">
        <v>293</v>
      </c>
      <c r="AM105" t="s">
        <v>293</v>
      </c>
      <c r="AN105" t="s">
        <v>293</v>
      </c>
      <c r="AO105" t="s">
        <v>293</v>
      </c>
      <c r="AP105" t="s">
        <v>293</v>
      </c>
      <c r="AQ105" t="s">
        <v>248</v>
      </c>
      <c r="AR105" t="s">
        <v>409</v>
      </c>
      <c r="AS105" t="s">
        <v>400</v>
      </c>
      <c r="AT105" t="s">
        <v>409</v>
      </c>
      <c r="AU105" t="s">
        <v>400</v>
      </c>
      <c r="AV105" t="s">
        <v>293</v>
      </c>
      <c r="AW105" t="s">
        <v>204</v>
      </c>
      <c r="AX105" t="s">
        <v>293</v>
      </c>
      <c r="AY105" t="s">
        <v>204</v>
      </c>
      <c r="AZ105" t="s">
        <v>293</v>
      </c>
      <c r="BA105" t="s">
        <v>204</v>
      </c>
      <c r="BB105" t="s">
        <v>293</v>
      </c>
      <c r="BC105" t="s">
        <v>204</v>
      </c>
      <c r="BD105" t="s">
        <v>293</v>
      </c>
      <c r="BE105" t="s">
        <v>204</v>
      </c>
      <c r="BF105" t="s">
        <v>204</v>
      </c>
      <c r="BG105" t="s">
        <v>228</v>
      </c>
      <c r="BH105" t="s">
        <v>204</v>
      </c>
      <c r="BI105" t="s">
        <v>204</v>
      </c>
      <c r="BJ105" t="s">
        <v>204</v>
      </c>
      <c r="BK105" t="s">
        <v>204</v>
      </c>
      <c r="BL105" t="s">
        <v>204</v>
      </c>
      <c r="BM105" t="s">
        <v>204</v>
      </c>
      <c r="BN105" t="s">
        <v>204</v>
      </c>
      <c r="BO105" t="s">
        <v>204</v>
      </c>
      <c r="BP105" t="s">
        <v>204</v>
      </c>
      <c r="BQ105" t="s">
        <v>204</v>
      </c>
      <c r="BR105" t="s">
        <v>204</v>
      </c>
      <c r="BS105" t="s">
        <v>204</v>
      </c>
      <c r="BT105" t="s">
        <v>204</v>
      </c>
      <c r="BU105" t="s">
        <v>204</v>
      </c>
      <c r="BV105" t="s">
        <v>204</v>
      </c>
      <c r="BW105" t="s">
        <v>293</v>
      </c>
      <c r="BX105" t="s">
        <v>248</v>
      </c>
      <c r="BY105" t="s">
        <v>409</v>
      </c>
      <c r="BZ105" t="s">
        <v>611</v>
      </c>
      <c r="CA105" t="s">
        <v>409</v>
      </c>
      <c r="CB105" t="s">
        <v>611</v>
      </c>
      <c r="CC105" t="s">
        <v>293</v>
      </c>
      <c r="CD105" t="s">
        <v>293</v>
      </c>
      <c r="CE105" t="s">
        <v>293</v>
      </c>
      <c r="CF105" t="s">
        <v>293</v>
      </c>
      <c r="CG105" t="s">
        <v>293</v>
      </c>
      <c r="CH105" t="s">
        <v>293</v>
      </c>
      <c r="CI105" t="s">
        <v>293</v>
      </c>
      <c r="CJ105" t="s">
        <v>293</v>
      </c>
      <c r="CK105" t="s">
        <v>293</v>
      </c>
      <c r="CL105" t="s">
        <v>293</v>
      </c>
      <c r="CM105" t="s">
        <v>293</v>
      </c>
      <c r="CN105" t="s">
        <v>293</v>
      </c>
      <c r="CO105" t="s">
        <v>293</v>
      </c>
      <c r="CP105" t="s">
        <v>293</v>
      </c>
      <c r="CQ105" t="s">
        <v>293</v>
      </c>
      <c r="CR105" t="s">
        <v>204</v>
      </c>
      <c r="CS105" t="s">
        <v>293</v>
      </c>
      <c r="CT105" t="s">
        <v>293</v>
      </c>
      <c r="CU105" t="s">
        <v>409</v>
      </c>
      <c r="CV105" t="s">
        <v>204</v>
      </c>
      <c r="CW105" t="s">
        <v>400</v>
      </c>
      <c r="CX105" t="s">
        <v>293</v>
      </c>
      <c r="CY105" t="s">
        <v>293</v>
      </c>
      <c r="CZ105" t="s">
        <v>400</v>
      </c>
      <c r="DA105" t="s">
        <v>293</v>
      </c>
      <c r="DB105" t="s">
        <v>400</v>
      </c>
      <c r="DC105" t="s">
        <v>611</v>
      </c>
      <c r="DD105" t="s">
        <v>293</v>
      </c>
      <c r="DE105" t="s">
        <v>293</v>
      </c>
      <c r="DF105" t="s">
        <v>409</v>
      </c>
      <c r="DG105" t="s">
        <v>409</v>
      </c>
      <c r="DH105" t="s">
        <v>293</v>
      </c>
      <c r="DI105" t="s">
        <v>293</v>
      </c>
      <c r="DJ105" t="s">
        <v>293</v>
      </c>
      <c r="DK105" t="s">
        <v>293</v>
      </c>
      <c r="DL105" t="s">
        <v>293</v>
      </c>
      <c r="DM105" t="s">
        <v>293</v>
      </c>
      <c r="DN105" t="s">
        <v>293</v>
      </c>
      <c r="DO105" t="s">
        <v>293</v>
      </c>
      <c r="DP105" t="s">
        <v>293</v>
      </c>
      <c r="DQ105" t="s">
        <v>293</v>
      </c>
      <c r="DR105" t="s">
        <v>293</v>
      </c>
      <c r="DS105" t="s">
        <v>204</v>
      </c>
      <c r="DT105" t="s">
        <v>753</v>
      </c>
      <c r="DU105" t="s">
        <v>583</v>
      </c>
      <c r="DV105" t="s">
        <v>293</v>
      </c>
      <c r="DW105" t="s">
        <v>293</v>
      </c>
      <c r="DX105" t="s">
        <v>409</v>
      </c>
      <c r="DY105" t="s">
        <v>409</v>
      </c>
      <c r="DZ105" t="s">
        <v>293</v>
      </c>
      <c r="EA105" t="s">
        <v>293</v>
      </c>
      <c r="EB105" t="s">
        <v>293</v>
      </c>
      <c r="EC105" t="s">
        <v>293</v>
      </c>
      <c r="ED105" t="s">
        <v>293</v>
      </c>
      <c r="EE105" t="s">
        <v>409</v>
      </c>
      <c r="EF105" t="s">
        <v>409</v>
      </c>
      <c r="EG105" t="s">
        <v>293</v>
      </c>
      <c r="EH105" t="s">
        <v>293</v>
      </c>
      <c r="EI105" t="s">
        <v>293</v>
      </c>
      <c r="EJ105" t="s">
        <v>293</v>
      </c>
      <c r="EK105" t="s">
        <v>293</v>
      </c>
      <c r="EL105" t="s">
        <v>293</v>
      </c>
      <c r="EM105" t="s">
        <v>293</v>
      </c>
      <c r="EN105" t="s">
        <v>293</v>
      </c>
      <c r="EO105" t="s">
        <v>204</v>
      </c>
      <c r="EP105" t="s">
        <v>409</v>
      </c>
      <c r="EQ105" t="s">
        <v>293</v>
      </c>
      <c r="ER105" t="s">
        <v>409</v>
      </c>
      <c r="ES105" t="s">
        <v>293</v>
      </c>
      <c r="ET105" t="s">
        <v>293</v>
      </c>
      <c r="EU105" t="s">
        <v>293</v>
      </c>
      <c r="EV105" t="s">
        <v>293</v>
      </c>
      <c r="EW105" t="s">
        <v>293</v>
      </c>
      <c r="EX105" t="s">
        <v>583</v>
      </c>
      <c r="EY105" t="s">
        <v>293</v>
      </c>
      <c r="EZ105" t="s">
        <v>293</v>
      </c>
      <c r="FA105" t="s">
        <v>293</v>
      </c>
      <c r="FB105" t="s">
        <v>293</v>
      </c>
      <c r="FC105" t="s">
        <v>293</v>
      </c>
      <c r="FD105" t="s">
        <v>293</v>
      </c>
      <c r="FE105" t="s">
        <v>293</v>
      </c>
      <c r="FF105" t="s">
        <v>204</v>
      </c>
      <c r="FG105" t="s">
        <v>293</v>
      </c>
      <c r="FH105" t="s">
        <v>293</v>
      </c>
      <c r="FI105" t="s">
        <v>293</v>
      </c>
      <c r="FJ105" t="s">
        <v>409</v>
      </c>
      <c r="FK105" t="s">
        <v>583</v>
      </c>
      <c r="FL105" t="s">
        <v>293</v>
      </c>
      <c r="FM105" t="s">
        <v>293</v>
      </c>
      <c r="FN105" t="s">
        <v>293</v>
      </c>
      <c r="FO105" t="s">
        <v>293</v>
      </c>
      <c r="FP105" t="s">
        <v>293</v>
      </c>
      <c r="FQ105" t="s">
        <v>293</v>
      </c>
      <c r="FR105" t="s">
        <v>293</v>
      </c>
      <c r="FS105" t="s">
        <v>293</v>
      </c>
      <c r="FT105" t="s">
        <v>293</v>
      </c>
      <c r="FU105" t="s">
        <v>293</v>
      </c>
      <c r="FV105" t="s">
        <v>293</v>
      </c>
      <c r="FW105" t="s">
        <v>293</v>
      </c>
      <c r="FX105" t="s">
        <v>293</v>
      </c>
      <c r="FY105" t="s">
        <v>293</v>
      </c>
      <c r="FZ105" t="s">
        <v>293</v>
      </c>
      <c r="GA105" t="s">
        <v>293</v>
      </c>
      <c r="GB105" t="s">
        <v>293</v>
      </c>
      <c r="GC105" t="s">
        <v>293</v>
      </c>
      <c r="GD105" t="s">
        <v>293</v>
      </c>
      <c r="GE105" t="s">
        <v>204</v>
      </c>
      <c r="GF105" t="s">
        <v>293</v>
      </c>
      <c r="GG105" t="s">
        <v>293</v>
      </c>
      <c r="GH105" t="s">
        <v>293</v>
      </c>
      <c r="GI105" t="s">
        <v>293</v>
      </c>
      <c r="GJ105" t="s">
        <v>293</v>
      </c>
      <c r="GK105" t="s">
        <v>293</v>
      </c>
      <c r="GL105" t="s">
        <v>293</v>
      </c>
      <c r="GM105" t="s">
        <v>293</v>
      </c>
      <c r="GN105" t="s">
        <v>293</v>
      </c>
      <c r="GO105" t="s">
        <v>293</v>
      </c>
      <c r="GP105" t="s">
        <v>293</v>
      </c>
      <c r="GQ105" t="s">
        <v>293</v>
      </c>
      <c r="GR105" t="s">
        <v>293</v>
      </c>
      <c r="GS105" t="s">
        <v>293</v>
      </c>
      <c r="GT105" t="s">
        <v>293</v>
      </c>
      <c r="GU105" t="s">
        <v>204</v>
      </c>
      <c r="GV105" t="s">
        <v>409</v>
      </c>
      <c r="GW105" t="s">
        <v>208</v>
      </c>
      <c r="GX105" t="s">
        <v>409</v>
      </c>
      <c r="GY105" t="s">
        <v>567</v>
      </c>
      <c r="GZ105" t="s">
        <v>207</v>
      </c>
      <c r="HA105" t="s">
        <v>204</v>
      </c>
      <c r="HB105" t="s">
        <v>759</v>
      </c>
      <c r="HC105" t="s">
        <v>583</v>
      </c>
      <c r="HF105" s="1">
        <v>45972.456983830998</v>
      </c>
      <c r="HG105" t="s">
        <v>1072</v>
      </c>
      <c r="HH105" s="1">
        <v>45972.456983830998</v>
      </c>
      <c r="HI105" t="s">
        <v>1072</v>
      </c>
      <c r="HJ105" t="s">
        <v>204</v>
      </c>
      <c r="HK105" t="s">
        <v>204</v>
      </c>
    </row>
    <row r="106" spans="1:219">
      <c r="A106">
        <v>105</v>
      </c>
      <c r="B106" t="s">
        <v>1202</v>
      </c>
      <c r="C106" t="s">
        <v>986</v>
      </c>
      <c r="D106" t="s">
        <v>564</v>
      </c>
      <c r="E106" t="s">
        <v>564</v>
      </c>
      <c r="F106" t="s">
        <v>225</v>
      </c>
      <c r="G106" t="s">
        <v>225</v>
      </c>
      <c r="H106" s="2">
        <v>45972.466666666704</v>
      </c>
      <c r="I106">
        <v>20</v>
      </c>
      <c r="J106" t="s">
        <v>736</v>
      </c>
      <c r="K106" t="s">
        <v>248</v>
      </c>
      <c r="L106" t="s">
        <v>204</v>
      </c>
      <c r="M106" t="s">
        <v>204</v>
      </c>
      <c r="N106" t="s">
        <v>225</v>
      </c>
      <c r="O106" t="s">
        <v>228</v>
      </c>
      <c r="P106" t="s">
        <v>204</v>
      </c>
      <c r="Q106" t="s">
        <v>204</v>
      </c>
      <c r="R106" t="s">
        <v>225</v>
      </c>
      <c r="S106" t="s">
        <v>204</v>
      </c>
      <c r="T106" t="s">
        <v>203</v>
      </c>
      <c r="U106" t="s">
        <v>408</v>
      </c>
      <c r="V106" t="s">
        <v>286</v>
      </c>
      <c r="W106" t="s">
        <v>409</v>
      </c>
      <c r="X106" t="s">
        <v>400</v>
      </c>
      <c r="Y106" t="s">
        <v>400</v>
      </c>
      <c r="Z106" t="s">
        <v>400</v>
      </c>
      <c r="AA106" t="s">
        <v>611</v>
      </c>
      <c r="AB106" t="s">
        <v>400</v>
      </c>
      <c r="AC106" t="s">
        <v>293</v>
      </c>
      <c r="AD106" t="s">
        <v>409</v>
      </c>
      <c r="AE106" t="s">
        <v>293</v>
      </c>
      <c r="AF106" t="s">
        <v>293</v>
      </c>
      <c r="AG106" t="s">
        <v>747</v>
      </c>
      <c r="AH106" t="s">
        <v>739</v>
      </c>
      <c r="AI106" t="s">
        <v>248</v>
      </c>
      <c r="AJ106" t="s">
        <v>293</v>
      </c>
      <c r="AK106" t="s">
        <v>409</v>
      </c>
      <c r="AL106" t="s">
        <v>293</v>
      </c>
      <c r="AM106" t="s">
        <v>293</v>
      </c>
      <c r="AN106" t="s">
        <v>293</v>
      </c>
      <c r="AO106" t="s">
        <v>409</v>
      </c>
      <c r="AP106" t="s">
        <v>409</v>
      </c>
      <c r="AQ106" t="s">
        <v>248</v>
      </c>
      <c r="AR106" t="s">
        <v>409</v>
      </c>
      <c r="AS106" t="s">
        <v>400</v>
      </c>
      <c r="AT106" t="s">
        <v>409</v>
      </c>
      <c r="AU106" t="s">
        <v>400</v>
      </c>
      <c r="AV106" t="s">
        <v>409</v>
      </c>
      <c r="AW106" t="s">
        <v>408</v>
      </c>
      <c r="AX106" t="s">
        <v>293</v>
      </c>
      <c r="AY106" t="s">
        <v>204</v>
      </c>
      <c r="AZ106" t="s">
        <v>293</v>
      </c>
      <c r="BA106" t="s">
        <v>204</v>
      </c>
      <c r="BB106" t="s">
        <v>293</v>
      </c>
      <c r="BC106" t="s">
        <v>204</v>
      </c>
      <c r="BD106" t="s">
        <v>293</v>
      </c>
      <c r="BE106" t="s">
        <v>204</v>
      </c>
      <c r="BF106" t="s">
        <v>204</v>
      </c>
      <c r="BG106" t="s">
        <v>248</v>
      </c>
      <c r="BH106" t="s">
        <v>409</v>
      </c>
      <c r="BI106" t="s">
        <v>400</v>
      </c>
      <c r="BJ106" t="s">
        <v>293</v>
      </c>
      <c r="BK106" t="s">
        <v>204</v>
      </c>
      <c r="BL106" t="s">
        <v>293</v>
      </c>
      <c r="BM106" t="s">
        <v>204</v>
      </c>
      <c r="BN106" t="s">
        <v>293</v>
      </c>
      <c r="BO106" t="s">
        <v>204</v>
      </c>
      <c r="BP106" t="s">
        <v>293</v>
      </c>
      <c r="BQ106" t="s">
        <v>204</v>
      </c>
      <c r="BR106" t="s">
        <v>409</v>
      </c>
      <c r="BS106" t="s">
        <v>400</v>
      </c>
      <c r="BT106" t="s">
        <v>293</v>
      </c>
      <c r="BU106" t="s">
        <v>204</v>
      </c>
      <c r="BV106" t="s">
        <v>204</v>
      </c>
      <c r="BW106" t="s">
        <v>409</v>
      </c>
      <c r="BX106" t="s">
        <v>248</v>
      </c>
      <c r="BY106" t="s">
        <v>409</v>
      </c>
      <c r="BZ106" t="s">
        <v>400</v>
      </c>
      <c r="CA106" t="s">
        <v>409</v>
      </c>
      <c r="CB106" t="s">
        <v>400</v>
      </c>
      <c r="CC106" t="s">
        <v>409</v>
      </c>
      <c r="CD106" t="s">
        <v>400</v>
      </c>
      <c r="CE106" t="s">
        <v>293</v>
      </c>
      <c r="CF106" t="s">
        <v>293</v>
      </c>
      <c r="CG106" t="s">
        <v>293</v>
      </c>
      <c r="CH106" t="s">
        <v>293</v>
      </c>
      <c r="CI106" t="s">
        <v>293</v>
      </c>
      <c r="CJ106" t="s">
        <v>293</v>
      </c>
      <c r="CK106" t="s">
        <v>293</v>
      </c>
      <c r="CL106" t="s">
        <v>293</v>
      </c>
      <c r="CM106" t="s">
        <v>293</v>
      </c>
      <c r="CN106" t="s">
        <v>293</v>
      </c>
      <c r="CO106" t="s">
        <v>293</v>
      </c>
      <c r="CP106" t="s">
        <v>293</v>
      </c>
      <c r="CQ106" t="s">
        <v>293</v>
      </c>
      <c r="CR106" t="s">
        <v>204</v>
      </c>
      <c r="CS106" t="s">
        <v>293</v>
      </c>
      <c r="CT106" t="s">
        <v>293</v>
      </c>
      <c r="CU106" t="s">
        <v>409</v>
      </c>
      <c r="CV106" t="s">
        <v>782</v>
      </c>
      <c r="CW106" t="s">
        <v>584</v>
      </c>
      <c r="CX106" t="s">
        <v>293</v>
      </c>
      <c r="CY106" t="s">
        <v>293</v>
      </c>
      <c r="CZ106" t="s">
        <v>400</v>
      </c>
      <c r="DA106" t="s">
        <v>293</v>
      </c>
      <c r="DB106" t="s">
        <v>400</v>
      </c>
      <c r="DC106" t="s">
        <v>400</v>
      </c>
      <c r="DD106" t="s">
        <v>293</v>
      </c>
      <c r="DE106" t="s">
        <v>293</v>
      </c>
      <c r="DF106" t="s">
        <v>409</v>
      </c>
      <c r="DG106" t="s">
        <v>409</v>
      </c>
      <c r="DH106" t="s">
        <v>748</v>
      </c>
      <c r="DI106" t="s">
        <v>293</v>
      </c>
      <c r="DJ106" t="s">
        <v>293</v>
      </c>
      <c r="DK106" t="s">
        <v>293</v>
      </c>
      <c r="DL106" t="s">
        <v>293</v>
      </c>
      <c r="DM106" t="s">
        <v>293</v>
      </c>
      <c r="DN106" t="s">
        <v>293</v>
      </c>
      <c r="DO106" t="s">
        <v>293</v>
      </c>
      <c r="DP106" t="s">
        <v>293</v>
      </c>
      <c r="DQ106" t="s">
        <v>293</v>
      </c>
      <c r="DR106" t="s">
        <v>293</v>
      </c>
      <c r="DS106" t="s">
        <v>204</v>
      </c>
      <c r="DT106" t="s">
        <v>741</v>
      </c>
      <c r="DU106" t="s">
        <v>583</v>
      </c>
      <c r="DV106" t="s">
        <v>409</v>
      </c>
      <c r="DW106" t="s">
        <v>409</v>
      </c>
      <c r="DX106" t="s">
        <v>293</v>
      </c>
      <c r="DY106" t="s">
        <v>293</v>
      </c>
      <c r="DZ106" t="s">
        <v>293</v>
      </c>
      <c r="EA106" t="s">
        <v>293</v>
      </c>
      <c r="EB106" t="s">
        <v>293</v>
      </c>
      <c r="EC106" t="s">
        <v>293</v>
      </c>
      <c r="ED106" t="s">
        <v>293</v>
      </c>
      <c r="EE106" t="s">
        <v>409</v>
      </c>
      <c r="EF106" t="s">
        <v>409</v>
      </c>
      <c r="EG106" t="s">
        <v>293</v>
      </c>
      <c r="EH106" t="s">
        <v>293</v>
      </c>
      <c r="EI106" t="s">
        <v>293</v>
      </c>
      <c r="EJ106" t="s">
        <v>293</v>
      </c>
      <c r="EK106" t="s">
        <v>293</v>
      </c>
      <c r="EL106" t="s">
        <v>293</v>
      </c>
      <c r="EM106" t="s">
        <v>293</v>
      </c>
      <c r="EN106" t="s">
        <v>293</v>
      </c>
      <c r="EO106" t="s">
        <v>204</v>
      </c>
      <c r="EP106" t="s">
        <v>409</v>
      </c>
      <c r="EQ106" t="s">
        <v>293</v>
      </c>
      <c r="ER106" t="s">
        <v>409</v>
      </c>
      <c r="ES106" t="s">
        <v>293</v>
      </c>
      <c r="ET106" t="s">
        <v>293</v>
      </c>
      <c r="EU106" t="s">
        <v>583</v>
      </c>
      <c r="EV106" t="s">
        <v>293</v>
      </c>
      <c r="EW106" t="s">
        <v>293</v>
      </c>
      <c r="EX106" t="s">
        <v>583</v>
      </c>
      <c r="EY106" t="s">
        <v>293</v>
      </c>
      <c r="EZ106" t="s">
        <v>293</v>
      </c>
      <c r="FA106" t="s">
        <v>409</v>
      </c>
      <c r="FB106" t="s">
        <v>293</v>
      </c>
      <c r="FC106" t="s">
        <v>293</v>
      </c>
      <c r="FD106" t="s">
        <v>293</v>
      </c>
      <c r="FE106" t="s">
        <v>293</v>
      </c>
      <c r="FF106" t="s">
        <v>204</v>
      </c>
      <c r="FG106" t="s">
        <v>293</v>
      </c>
      <c r="FH106" t="s">
        <v>293</v>
      </c>
      <c r="FI106" t="s">
        <v>293</v>
      </c>
      <c r="FJ106" t="s">
        <v>611</v>
      </c>
      <c r="FK106" t="s">
        <v>611</v>
      </c>
      <c r="FL106" t="s">
        <v>293</v>
      </c>
      <c r="FM106" t="s">
        <v>293</v>
      </c>
      <c r="FN106" t="s">
        <v>293</v>
      </c>
      <c r="FO106" t="s">
        <v>293</v>
      </c>
      <c r="FP106" t="s">
        <v>293</v>
      </c>
      <c r="FQ106" t="s">
        <v>293</v>
      </c>
      <c r="FR106" t="s">
        <v>293</v>
      </c>
      <c r="FS106" t="s">
        <v>293</v>
      </c>
      <c r="FT106" t="s">
        <v>293</v>
      </c>
      <c r="FU106" t="s">
        <v>293</v>
      </c>
      <c r="FV106" t="s">
        <v>293</v>
      </c>
      <c r="FW106" t="s">
        <v>293</v>
      </c>
      <c r="FX106" t="s">
        <v>293</v>
      </c>
      <c r="FY106" t="s">
        <v>293</v>
      </c>
      <c r="FZ106" t="s">
        <v>293</v>
      </c>
      <c r="GA106" t="s">
        <v>409</v>
      </c>
      <c r="GB106" t="s">
        <v>293</v>
      </c>
      <c r="GC106" t="s">
        <v>293</v>
      </c>
      <c r="GD106" t="s">
        <v>293</v>
      </c>
      <c r="GE106" t="s">
        <v>204</v>
      </c>
      <c r="GF106" t="s">
        <v>293</v>
      </c>
      <c r="GG106" t="s">
        <v>293</v>
      </c>
      <c r="GH106" t="s">
        <v>293</v>
      </c>
      <c r="GI106" t="s">
        <v>293</v>
      </c>
      <c r="GJ106" t="s">
        <v>409</v>
      </c>
      <c r="GK106" t="s">
        <v>409</v>
      </c>
      <c r="GL106" t="s">
        <v>409</v>
      </c>
      <c r="GM106" t="s">
        <v>409</v>
      </c>
      <c r="GN106" t="s">
        <v>293</v>
      </c>
      <c r="GO106" t="s">
        <v>409</v>
      </c>
      <c r="GP106" t="s">
        <v>293</v>
      </c>
      <c r="GQ106" t="s">
        <v>293</v>
      </c>
      <c r="GR106" t="s">
        <v>293</v>
      </c>
      <c r="GS106" t="s">
        <v>293</v>
      </c>
      <c r="GT106" t="s">
        <v>293</v>
      </c>
      <c r="GU106" t="s">
        <v>204</v>
      </c>
      <c r="GV106" t="s">
        <v>583</v>
      </c>
      <c r="GW106" t="s">
        <v>208</v>
      </c>
      <c r="GX106" t="s">
        <v>742</v>
      </c>
      <c r="GY106" t="s">
        <v>565</v>
      </c>
      <c r="GZ106" t="s">
        <v>207</v>
      </c>
      <c r="HA106" t="s">
        <v>782</v>
      </c>
      <c r="HB106" t="s">
        <v>882</v>
      </c>
      <c r="HC106" t="s">
        <v>611</v>
      </c>
      <c r="HF106" s="1">
        <v>45972.4701454514</v>
      </c>
      <c r="HG106" t="s">
        <v>1072</v>
      </c>
      <c r="HH106" s="1">
        <v>45986.495489062501</v>
      </c>
      <c r="HI106" t="s">
        <v>1072</v>
      </c>
      <c r="HJ106" t="s">
        <v>204</v>
      </c>
      <c r="HK106" t="s">
        <v>228</v>
      </c>
    </row>
    <row r="107" spans="1:219">
      <c r="A107">
        <v>106</v>
      </c>
      <c r="B107" t="s">
        <v>1203</v>
      </c>
      <c r="C107" t="s">
        <v>949</v>
      </c>
      <c r="D107" t="s">
        <v>509</v>
      </c>
      <c r="E107" t="s">
        <v>509</v>
      </c>
      <c r="F107" t="s">
        <v>378</v>
      </c>
      <c r="G107" t="s">
        <v>378</v>
      </c>
      <c r="H107" s="2">
        <v>45972.470138888901</v>
      </c>
      <c r="I107">
        <v>10</v>
      </c>
      <c r="J107" t="s">
        <v>736</v>
      </c>
      <c r="K107" t="s">
        <v>248</v>
      </c>
      <c r="L107" t="s">
        <v>204</v>
      </c>
      <c r="M107" t="s">
        <v>204</v>
      </c>
      <c r="N107" t="s">
        <v>378</v>
      </c>
      <c r="O107" t="s">
        <v>228</v>
      </c>
      <c r="P107" t="s">
        <v>204</v>
      </c>
      <c r="Q107" t="s">
        <v>204</v>
      </c>
      <c r="R107" t="s">
        <v>378</v>
      </c>
      <c r="S107" t="s">
        <v>737</v>
      </c>
      <c r="T107" t="s">
        <v>203</v>
      </c>
      <c r="U107" t="s">
        <v>408</v>
      </c>
      <c r="V107" t="s">
        <v>286</v>
      </c>
      <c r="W107" t="s">
        <v>293</v>
      </c>
      <c r="X107" t="s">
        <v>400</v>
      </c>
      <c r="Y107" t="s">
        <v>408</v>
      </c>
      <c r="Z107" t="s">
        <v>400</v>
      </c>
      <c r="AA107" t="s">
        <v>611</v>
      </c>
      <c r="AB107" t="s">
        <v>400</v>
      </c>
      <c r="AC107" t="s">
        <v>293</v>
      </c>
      <c r="AD107" t="s">
        <v>293</v>
      </c>
      <c r="AE107" t="s">
        <v>293</v>
      </c>
      <c r="AF107" t="s">
        <v>293</v>
      </c>
      <c r="AG107" t="s">
        <v>796</v>
      </c>
      <c r="AH107" t="s">
        <v>408</v>
      </c>
      <c r="AI107" t="s">
        <v>248</v>
      </c>
      <c r="AJ107" t="s">
        <v>293</v>
      </c>
      <c r="AK107" t="s">
        <v>293</v>
      </c>
      <c r="AL107" t="s">
        <v>293</v>
      </c>
      <c r="AM107" t="s">
        <v>293</v>
      </c>
      <c r="AN107" t="s">
        <v>293</v>
      </c>
      <c r="AO107" t="s">
        <v>293</v>
      </c>
      <c r="AP107" t="s">
        <v>409</v>
      </c>
      <c r="AQ107" t="s">
        <v>248</v>
      </c>
      <c r="AR107" t="s">
        <v>409</v>
      </c>
      <c r="AS107" t="s">
        <v>400</v>
      </c>
      <c r="AT107" t="s">
        <v>409</v>
      </c>
      <c r="AU107" t="s">
        <v>400</v>
      </c>
      <c r="AV107" t="s">
        <v>293</v>
      </c>
      <c r="AW107" t="s">
        <v>204</v>
      </c>
      <c r="AX107" t="s">
        <v>293</v>
      </c>
      <c r="AY107" t="s">
        <v>204</v>
      </c>
      <c r="AZ107" t="s">
        <v>293</v>
      </c>
      <c r="BA107" t="s">
        <v>204</v>
      </c>
      <c r="BB107" t="s">
        <v>293</v>
      </c>
      <c r="BC107" t="s">
        <v>204</v>
      </c>
      <c r="BD107" t="s">
        <v>293</v>
      </c>
      <c r="BE107" t="s">
        <v>204</v>
      </c>
      <c r="BF107" t="s">
        <v>204</v>
      </c>
      <c r="BG107" t="s">
        <v>228</v>
      </c>
      <c r="BH107" t="s">
        <v>204</v>
      </c>
      <c r="BI107" t="s">
        <v>204</v>
      </c>
      <c r="BJ107" t="s">
        <v>204</v>
      </c>
      <c r="BK107" t="s">
        <v>204</v>
      </c>
      <c r="BL107" t="s">
        <v>204</v>
      </c>
      <c r="BM107" t="s">
        <v>204</v>
      </c>
      <c r="BN107" t="s">
        <v>204</v>
      </c>
      <c r="BO107" t="s">
        <v>204</v>
      </c>
      <c r="BP107" t="s">
        <v>204</v>
      </c>
      <c r="BQ107" t="s">
        <v>204</v>
      </c>
      <c r="BR107" t="s">
        <v>204</v>
      </c>
      <c r="BS107" t="s">
        <v>204</v>
      </c>
      <c r="BT107" t="s">
        <v>204</v>
      </c>
      <c r="BU107" t="s">
        <v>204</v>
      </c>
      <c r="BV107" t="s">
        <v>204</v>
      </c>
      <c r="BW107" t="s">
        <v>293</v>
      </c>
      <c r="BX107" t="s">
        <v>228</v>
      </c>
      <c r="BY107" t="s">
        <v>204</v>
      </c>
      <c r="BZ107" t="s">
        <v>204</v>
      </c>
      <c r="CA107" t="s">
        <v>204</v>
      </c>
      <c r="CB107" t="s">
        <v>204</v>
      </c>
      <c r="CC107" t="s">
        <v>204</v>
      </c>
      <c r="CD107" t="s">
        <v>204</v>
      </c>
      <c r="CE107" t="s">
        <v>204</v>
      </c>
      <c r="CF107" t="s">
        <v>204</v>
      </c>
      <c r="CG107" t="s">
        <v>204</v>
      </c>
      <c r="CH107" t="s">
        <v>204</v>
      </c>
      <c r="CI107" t="s">
        <v>204</v>
      </c>
      <c r="CJ107" t="s">
        <v>204</v>
      </c>
      <c r="CK107" t="s">
        <v>204</v>
      </c>
      <c r="CL107" t="s">
        <v>204</v>
      </c>
      <c r="CM107" t="s">
        <v>204</v>
      </c>
      <c r="CN107" t="s">
        <v>204</v>
      </c>
      <c r="CO107" t="s">
        <v>204</v>
      </c>
      <c r="CP107" t="s">
        <v>204</v>
      </c>
      <c r="CQ107" t="s">
        <v>204</v>
      </c>
      <c r="CR107" t="s">
        <v>204</v>
      </c>
      <c r="CS107" t="s">
        <v>204</v>
      </c>
      <c r="CT107" t="s">
        <v>204</v>
      </c>
      <c r="CU107" t="s">
        <v>293</v>
      </c>
      <c r="CV107" t="s">
        <v>204</v>
      </c>
      <c r="CW107" t="s">
        <v>583</v>
      </c>
      <c r="CX107" t="s">
        <v>293</v>
      </c>
      <c r="CY107" t="s">
        <v>293</v>
      </c>
      <c r="CZ107" t="s">
        <v>408</v>
      </c>
      <c r="DA107" t="s">
        <v>400</v>
      </c>
      <c r="DB107" t="s">
        <v>400</v>
      </c>
      <c r="DC107" t="s">
        <v>408</v>
      </c>
      <c r="DD107" t="s">
        <v>293</v>
      </c>
      <c r="DE107" t="s">
        <v>400</v>
      </c>
      <c r="DF107" t="s">
        <v>409</v>
      </c>
      <c r="DG107" t="s">
        <v>409</v>
      </c>
      <c r="DH107" t="s">
        <v>748</v>
      </c>
      <c r="DI107" t="s">
        <v>293</v>
      </c>
      <c r="DJ107" t="s">
        <v>293</v>
      </c>
      <c r="DK107" t="s">
        <v>293</v>
      </c>
      <c r="DL107" t="s">
        <v>293</v>
      </c>
      <c r="DM107" t="s">
        <v>293</v>
      </c>
      <c r="DN107" t="s">
        <v>293</v>
      </c>
      <c r="DO107" t="s">
        <v>293</v>
      </c>
      <c r="DP107" t="s">
        <v>293</v>
      </c>
      <c r="DQ107" t="s">
        <v>293</v>
      </c>
      <c r="DR107" t="s">
        <v>293</v>
      </c>
      <c r="DS107" t="s">
        <v>204</v>
      </c>
      <c r="DT107" t="s">
        <v>796</v>
      </c>
      <c r="DU107" t="s">
        <v>583</v>
      </c>
      <c r="DV107" t="s">
        <v>293</v>
      </c>
      <c r="DW107" t="s">
        <v>293</v>
      </c>
      <c r="DX107" t="s">
        <v>293</v>
      </c>
      <c r="DY107" t="s">
        <v>293</v>
      </c>
      <c r="DZ107" t="s">
        <v>293</v>
      </c>
      <c r="EA107" t="s">
        <v>293</v>
      </c>
      <c r="EB107" t="s">
        <v>293</v>
      </c>
      <c r="EC107" t="s">
        <v>293</v>
      </c>
      <c r="ED107" t="s">
        <v>293</v>
      </c>
      <c r="EE107" t="s">
        <v>409</v>
      </c>
      <c r="EF107" t="s">
        <v>409</v>
      </c>
      <c r="EG107" t="s">
        <v>293</v>
      </c>
      <c r="EH107" t="s">
        <v>293</v>
      </c>
      <c r="EI107" t="s">
        <v>293</v>
      </c>
      <c r="EJ107" t="s">
        <v>293</v>
      </c>
      <c r="EK107" t="s">
        <v>293</v>
      </c>
      <c r="EL107" t="s">
        <v>409</v>
      </c>
      <c r="EM107" t="s">
        <v>293</v>
      </c>
      <c r="EN107" t="s">
        <v>293</v>
      </c>
      <c r="EO107" t="s">
        <v>204</v>
      </c>
      <c r="EP107" t="s">
        <v>293</v>
      </c>
      <c r="EQ107" t="s">
        <v>409</v>
      </c>
      <c r="ER107" t="s">
        <v>409</v>
      </c>
      <c r="ES107" t="s">
        <v>293</v>
      </c>
      <c r="ET107" t="s">
        <v>293</v>
      </c>
      <c r="EU107" t="s">
        <v>409</v>
      </c>
      <c r="EV107" t="s">
        <v>583</v>
      </c>
      <c r="EW107" t="s">
        <v>293</v>
      </c>
      <c r="EX107" t="s">
        <v>583</v>
      </c>
      <c r="EY107" t="s">
        <v>293</v>
      </c>
      <c r="EZ107" t="s">
        <v>293</v>
      </c>
      <c r="FA107" t="s">
        <v>293</v>
      </c>
      <c r="FB107" t="s">
        <v>293</v>
      </c>
      <c r="FC107" t="s">
        <v>409</v>
      </c>
      <c r="FD107" t="s">
        <v>293</v>
      </c>
      <c r="FE107" t="s">
        <v>293</v>
      </c>
      <c r="FF107" t="s">
        <v>204</v>
      </c>
      <c r="FG107" t="s">
        <v>293</v>
      </c>
      <c r="FH107" t="s">
        <v>293</v>
      </c>
      <c r="FI107" t="s">
        <v>293</v>
      </c>
      <c r="FJ107" t="s">
        <v>408</v>
      </c>
      <c r="FK107" t="s">
        <v>583</v>
      </c>
      <c r="FL107" t="s">
        <v>293</v>
      </c>
      <c r="FM107" t="s">
        <v>293</v>
      </c>
      <c r="FN107" t="s">
        <v>293</v>
      </c>
      <c r="FO107" t="s">
        <v>293</v>
      </c>
      <c r="FP107" t="s">
        <v>293</v>
      </c>
      <c r="FQ107" t="s">
        <v>293</v>
      </c>
      <c r="FR107" t="s">
        <v>293</v>
      </c>
      <c r="FS107" t="s">
        <v>293</v>
      </c>
      <c r="FT107" t="s">
        <v>293</v>
      </c>
      <c r="FU107" t="s">
        <v>293</v>
      </c>
      <c r="FV107" t="s">
        <v>293</v>
      </c>
      <c r="FW107" t="s">
        <v>293</v>
      </c>
      <c r="FX107" t="s">
        <v>293</v>
      </c>
      <c r="FY107" t="s">
        <v>293</v>
      </c>
      <c r="FZ107" t="s">
        <v>293</v>
      </c>
      <c r="GA107" t="s">
        <v>293</v>
      </c>
      <c r="GB107" t="s">
        <v>293</v>
      </c>
      <c r="GC107" t="s">
        <v>293</v>
      </c>
      <c r="GD107" t="s">
        <v>293</v>
      </c>
      <c r="GE107" t="s">
        <v>204</v>
      </c>
      <c r="GF107" t="s">
        <v>293</v>
      </c>
      <c r="GG107" t="s">
        <v>293</v>
      </c>
      <c r="GH107" t="s">
        <v>293</v>
      </c>
      <c r="GI107" t="s">
        <v>293</v>
      </c>
      <c r="GJ107" t="s">
        <v>293</v>
      </c>
      <c r="GK107" t="s">
        <v>293</v>
      </c>
      <c r="GL107" t="s">
        <v>293</v>
      </c>
      <c r="GM107" t="s">
        <v>293</v>
      </c>
      <c r="GN107" t="s">
        <v>293</v>
      </c>
      <c r="GO107" t="s">
        <v>409</v>
      </c>
      <c r="GP107" t="s">
        <v>293</v>
      </c>
      <c r="GQ107" t="s">
        <v>293</v>
      </c>
      <c r="GR107" t="s">
        <v>293</v>
      </c>
      <c r="GS107" t="s">
        <v>293</v>
      </c>
      <c r="GT107" t="s">
        <v>293</v>
      </c>
      <c r="GU107" t="s">
        <v>204</v>
      </c>
      <c r="GV107" t="s">
        <v>409</v>
      </c>
      <c r="GW107" t="s">
        <v>208</v>
      </c>
      <c r="GX107" t="s">
        <v>583</v>
      </c>
      <c r="GY107" t="s">
        <v>207</v>
      </c>
      <c r="GZ107" t="s">
        <v>207</v>
      </c>
      <c r="HA107" t="s">
        <v>204</v>
      </c>
      <c r="HB107" t="s">
        <v>755</v>
      </c>
      <c r="HC107" t="s">
        <v>293</v>
      </c>
      <c r="HF107" s="1">
        <v>45972.478158854203</v>
      </c>
      <c r="HG107" t="s">
        <v>1072</v>
      </c>
      <c r="HH107" s="1">
        <v>45972.478158854203</v>
      </c>
      <c r="HI107" t="s">
        <v>1072</v>
      </c>
      <c r="HJ107" t="s">
        <v>204</v>
      </c>
      <c r="HK107" t="s">
        <v>204</v>
      </c>
    </row>
    <row r="108" spans="1:219">
      <c r="A108">
        <v>107</v>
      </c>
      <c r="B108" t="s">
        <v>1204</v>
      </c>
      <c r="C108" t="s">
        <v>862</v>
      </c>
      <c r="D108" t="s">
        <v>373</v>
      </c>
      <c r="E108" t="s">
        <v>373</v>
      </c>
      <c r="F108" t="s">
        <v>210</v>
      </c>
      <c r="G108" t="s">
        <v>210</v>
      </c>
      <c r="H108" s="2">
        <v>45972.4777777778</v>
      </c>
      <c r="I108">
        <v>10</v>
      </c>
      <c r="J108" t="s">
        <v>736</v>
      </c>
      <c r="K108" t="s">
        <v>248</v>
      </c>
      <c r="L108" t="s">
        <v>204</v>
      </c>
      <c r="M108" t="s">
        <v>204</v>
      </c>
      <c r="N108" t="s">
        <v>210</v>
      </c>
      <c r="O108" t="s">
        <v>228</v>
      </c>
      <c r="P108" t="s">
        <v>204</v>
      </c>
      <c r="Q108" t="s">
        <v>204</v>
      </c>
      <c r="R108" t="s">
        <v>210</v>
      </c>
      <c r="S108" t="s">
        <v>737</v>
      </c>
      <c r="T108" t="s">
        <v>203</v>
      </c>
      <c r="U108" t="s">
        <v>408</v>
      </c>
      <c r="V108" t="s">
        <v>286</v>
      </c>
      <c r="W108" t="s">
        <v>409</v>
      </c>
      <c r="X108" t="s">
        <v>400</v>
      </c>
      <c r="Y108" t="s">
        <v>400</v>
      </c>
      <c r="Z108" t="s">
        <v>611</v>
      </c>
      <c r="AA108" t="s">
        <v>611</v>
      </c>
      <c r="AB108" t="s">
        <v>409</v>
      </c>
      <c r="AC108" t="s">
        <v>293</v>
      </c>
      <c r="AD108" t="s">
        <v>293</v>
      </c>
      <c r="AE108" t="s">
        <v>293</v>
      </c>
      <c r="AF108" t="s">
        <v>293</v>
      </c>
      <c r="AG108" t="s">
        <v>759</v>
      </c>
      <c r="AH108" t="s">
        <v>742</v>
      </c>
      <c r="AI108" t="s">
        <v>248</v>
      </c>
      <c r="AJ108" t="s">
        <v>409</v>
      </c>
      <c r="AK108" t="s">
        <v>409</v>
      </c>
      <c r="AL108" t="s">
        <v>293</v>
      </c>
      <c r="AM108" t="s">
        <v>293</v>
      </c>
      <c r="AN108" t="s">
        <v>293</v>
      </c>
      <c r="AO108" t="s">
        <v>293</v>
      </c>
      <c r="AP108" t="s">
        <v>409</v>
      </c>
      <c r="AQ108" t="s">
        <v>248</v>
      </c>
      <c r="AR108" t="s">
        <v>409</v>
      </c>
      <c r="AS108" t="s">
        <v>400</v>
      </c>
      <c r="AT108" t="s">
        <v>293</v>
      </c>
      <c r="AU108" t="s">
        <v>204</v>
      </c>
      <c r="AV108" t="s">
        <v>293</v>
      </c>
      <c r="AW108" t="s">
        <v>204</v>
      </c>
      <c r="AX108" t="s">
        <v>293</v>
      </c>
      <c r="AY108" t="s">
        <v>204</v>
      </c>
      <c r="AZ108" t="s">
        <v>293</v>
      </c>
      <c r="BA108" t="s">
        <v>204</v>
      </c>
      <c r="BB108" t="s">
        <v>293</v>
      </c>
      <c r="BC108" t="s">
        <v>204</v>
      </c>
      <c r="BD108" t="s">
        <v>293</v>
      </c>
      <c r="BE108" t="s">
        <v>204</v>
      </c>
      <c r="BF108" t="s">
        <v>204</v>
      </c>
      <c r="BG108" t="s">
        <v>228</v>
      </c>
      <c r="BH108" t="s">
        <v>204</v>
      </c>
      <c r="BI108" t="s">
        <v>204</v>
      </c>
      <c r="BJ108" t="s">
        <v>204</v>
      </c>
      <c r="BK108" t="s">
        <v>204</v>
      </c>
      <c r="BL108" t="s">
        <v>204</v>
      </c>
      <c r="BM108" t="s">
        <v>204</v>
      </c>
      <c r="BN108" t="s">
        <v>204</v>
      </c>
      <c r="BO108" t="s">
        <v>204</v>
      </c>
      <c r="BP108" t="s">
        <v>204</v>
      </c>
      <c r="BQ108" t="s">
        <v>204</v>
      </c>
      <c r="BR108" t="s">
        <v>204</v>
      </c>
      <c r="BS108" t="s">
        <v>204</v>
      </c>
      <c r="BT108" t="s">
        <v>204</v>
      </c>
      <c r="BU108" t="s">
        <v>204</v>
      </c>
      <c r="BV108" t="s">
        <v>204</v>
      </c>
      <c r="BW108" t="s">
        <v>293</v>
      </c>
      <c r="BX108" t="s">
        <v>248</v>
      </c>
      <c r="BY108" t="s">
        <v>293</v>
      </c>
      <c r="BZ108" t="s">
        <v>293</v>
      </c>
      <c r="CA108" t="s">
        <v>293</v>
      </c>
      <c r="CB108" t="s">
        <v>293</v>
      </c>
      <c r="CC108" t="s">
        <v>293</v>
      </c>
      <c r="CD108" t="s">
        <v>293</v>
      </c>
      <c r="CE108" t="s">
        <v>293</v>
      </c>
      <c r="CF108" t="s">
        <v>293</v>
      </c>
      <c r="CG108" t="s">
        <v>409</v>
      </c>
      <c r="CH108" t="s">
        <v>611</v>
      </c>
      <c r="CI108" t="s">
        <v>293</v>
      </c>
      <c r="CJ108" t="s">
        <v>293</v>
      </c>
      <c r="CK108" t="s">
        <v>293</v>
      </c>
      <c r="CL108" t="s">
        <v>293</v>
      </c>
      <c r="CM108" t="s">
        <v>293</v>
      </c>
      <c r="CN108" t="s">
        <v>293</v>
      </c>
      <c r="CO108" t="s">
        <v>293</v>
      </c>
      <c r="CP108" t="s">
        <v>293</v>
      </c>
      <c r="CQ108" t="s">
        <v>293</v>
      </c>
      <c r="CR108" t="s">
        <v>204</v>
      </c>
      <c r="CS108" t="s">
        <v>293</v>
      </c>
      <c r="CT108" t="s">
        <v>293</v>
      </c>
      <c r="CU108" t="s">
        <v>409</v>
      </c>
      <c r="CV108" t="s">
        <v>204</v>
      </c>
      <c r="CW108" t="s">
        <v>583</v>
      </c>
      <c r="CX108" t="s">
        <v>293</v>
      </c>
      <c r="CY108" t="s">
        <v>293</v>
      </c>
      <c r="CZ108" t="s">
        <v>400</v>
      </c>
      <c r="DA108" t="s">
        <v>293</v>
      </c>
      <c r="DB108" t="s">
        <v>400</v>
      </c>
      <c r="DC108" t="s">
        <v>293</v>
      </c>
      <c r="DD108" t="s">
        <v>293</v>
      </c>
      <c r="DE108" t="s">
        <v>293</v>
      </c>
      <c r="DF108" t="s">
        <v>409</v>
      </c>
      <c r="DG108" t="s">
        <v>409</v>
      </c>
      <c r="DH108" t="s">
        <v>748</v>
      </c>
      <c r="DI108" t="s">
        <v>293</v>
      </c>
      <c r="DJ108" t="s">
        <v>293</v>
      </c>
      <c r="DK108" t="s">
        <v>293</v>
      </c>
      <c r="DL108" t="s">
        <v>293</v>
      </c>
      <c r="DM108" t="s">
        <v>293</v>
      </c>
      <c r="DN108" t="s">
        <v>293</v>
      </c>
      <c r="DO108" t="s">
        <v>293</v>
      </c>
      <c r="DP108" t="s">
        <v>293</v>
      </c>
      <c r="DQ108" t="s">
        <v>293</v>
      </c>
      <c r="DR108" t="s">
        <v>293</v>
      </c>
      <c r="DS108" t="s">
        <v>204</v>
      </c>
      <c r="DT108" t="s">
        <v>742</v>
      </c>
      <c r="DU108" t="s">
        <v>583</v>
      </c>
      <c r="DV108" t="s">
        <v>293</v>
      </c>
      <c r="DW108" t="s">
        <v>293</v>
      </c>
      <c r="DX108" t="s">
        <v>293</v>
      </c>
      <c r="DY108" t="s">
        <v>293</v>
      </c>
      <c r="DZ108" t="s">
        <v>293</v>
      </c>
      <c r="EA108" t="s">
        <v>293</v>
      </c>
      <c r="EB108" t="s">
        <v>293</v>
      </c>
      <c r="EC108" t="s">
        <v>293</v>
      </c>
      <c r="ED108" t="s">
        <v>293</v>
      </c>
      <c r="EE108" t="s">
        <v>409</v>
      </c>
      <c r="EF108" t="s">
        <v>409</v>
      </c>
      <c r="EG108" t="s">
        <v>293</v>
      </c>
      <c r="EH108" t="s">
        <v>293</v>
      </c>
      <c r="EI108" t="s">
        <v>293</v>
      </c>
      <c r="EJ108" t="s">
        <v>293</v>
      </c>
      <c r="EK108" t="s">
        <v>293</v>
      </c>
      <c r="EL108" t="s">
        <v>409</v>
      </c>
      <c r="EM108" t="s">
        <v>293</v>
      </c>
      <c r="EN108" t="s">
        <v>293</v>
      </c>
      <c r="EO108" t="s">
        <v>204</v>
      </c>
      <c r="EP108" t="s">
        <v>293</v>
      </c>
      <c r="EQ108" t="s">
        <v>409</v>
      </c>
      <c r="ER108" t="s">
        <v>409</v>
      </c>
      <c r="ES108" t="s">
        <v>293</v>
      </c>
      <c r="ET108" t="s">
        <v>293</v>
      </c>
      <c r="EU108" t="s">
        <v>583</v>
      </c>
      <c r="EV108" t="s">
        <v>293</v>
      </c>
      <c r="EW108" t="s">
        <v>293</v>
      </c>
      <c r="EX108" t="s">
        <v>409</v>
      </c>
      <c r="EY108" t="s">
        <v>293</v>
      </c>
      <c r="EZ108" t="s">
        <v>293</v>
      </c>
      <c r="FA108" t="s">
        <v>293</v>
      </c>
      <c r="FB108" t="s">
        <v>293</v>
      </c>
      <c r="FC108" t="s">
        <v>409</v>
      </c>
      <c r="FD108" t="s">
        <v>293</v>
      </c>
      <c r="FE108" t="s">
        <v>293</v>
      </c>
      <c r="FF108" t="s">
        <v>204</v>
      </c>
      <c r="FG108" t="s">
        <v>293</v>
      </c>
      <c r="FH108" t="s">
        <v>293</v>
      </c>
      <c r="FI108" t="s">
        <v>293</v>
      </c>
      <c r="FJ108" t="s">
        <v>400</v>
      </c>
      <c r="FK108" t="s">
        <v>409</v>
      </c>
      <c r="FL108" t="s">
        <v>293</v>
      </c>
      <c r="FM108" t="s">
        <v>293</v>
      </c>
      <c r="FN108" t="s">
        <v>293</v>
      </c>
      <c r="FO108" t="s">
        <v>293</v>
      </c>
      <c r="FP108" t="s">
        <v>293</v>
      </c>
      <c r="FQ108" t="s">
        <v>293</v>
      </c>
      <c r="FR108" t="s">
        <v>293</v>
      </c>
      <c r="FS108" t="s">
        <v>293</v>
      </c>
      <c r="FT108" t="s">
        <v>293</v>
      </c>
      <c r="FU108" t="s">
        <v>293</v>
      </c>
      <c r="FV108" t="s">
        <v>293</v>
      </c>
      <c r="FW108" t="s">
        <v>293</v>
      </c>
      <c r="FX108" t="s">
        <v>293</v>
      </c>
      <c r="FY108" t="s">
        <v>293</v>
      </c>
      <c r="FZ108" t="s">
        <v>293</v>
      </c>
      <c r="GA108" t="s">
        <v>293</v>
      </c>
      <c r="GB108" t="s">
        <v>293</v>
      </c>
      <c r="GC108" t="s">
        <v>293</v>
      </c>
      <c r="GD108" t="s">
        <v>293</v>
      </c>
      <c r="GE108" t="s">
        <v>204</v>
      </c>
      <c r="GF108" t="s">
        <v>293</v>
      </c>
      <c r="GG108" t="s">
        <v>293</v>
      </c>
      <c r="GH108" t="s">
        <v>293</v>
      </c>
      <c r="GI108" t="s">
        <v>293</v>
      </c>
      <c r="GJ108" t="s">
        <v>293</v>
      </c>
      <c r="GK108" t="s">
        <v>409</v>
      </c>
      <c r="GL108" t="s">
        <v>409</v>
      </c>
      <c r="GM108" t="s">
        <v>409</v>
      </c>
      <c r="GN108" t="s">
        <v>293</v>
      </c>
      <c r="GO108" t="s">
        <v>293</v>
      </c>
      <c r="GP108" t="s">
        <v>293</v>
      </c>
      <c r="GQ108" t="s">
        <v>293</v>
      </c>
      <c r="GR108" t="s">
        <v>293</v>
      </c>
      <c r="GS108" t="s">
        <v>293</v>
      </c>
      <c r="GT108" t="s">
        <v>293</v>
      </c>
      <c r="GU108" t="s">
        <v>204</v>
      </c>
      <c r="GV108" t="s">
        <v>583</v>
      </c>
      <c r="GW108" t="s">
        <v>208</v>
      </c>
      <c r="GX108" t="s">
        <v>408</v>
      </c>
      <c r="GY108" t="s">
        <v>374</v>
      </c>
      <c r="GZ108" t="s">
        <v>207</v>
      </c>
      <c r="HA108" t="s">
        <v>204</v>
      </c>
      <c r="HB108" t="s">
        <v>612</v>
      </c>
      <c r="HC108" t="s">
        <v>409</v>
      </c>
      <c r="HF108" s="1">
        <v>45972.480290821797</v>
      </c>
      <c r="HG108" t="s">
        <v>1072</v>
      </c>
      <c r="HH108" s="1">
        <v>45972.480290821797</v>
      </c>
      <c r="HI108" t="s">
        <v>1072</v>
      </c>
      <c r="HJ108" t="s">
        <v>204</v>
      </c>
      <c r="HK108" t="s">
        <v>204</v>
      </c>
    </row>
    <row r="109" spans="1:219">
      <c r="A109">
        <v>108</v>
      </c>
      <c r="B109" t="s">
        <v>1205</v>
      </c>
      <c r="C109" t="s">
        <v>842</v>
      </c>
      <c r="D109" t="s">
        <v>350</v>
      </c>
      <c r="E109" t="s">
        <v>350</v>
      </c>
      <c r="F109" t="s">
        <v>210</v>
      </c>
      <c r="G109" t="s">
        <v>210</v>
      </c>
      <c r="H109" s="2">
        <v>45972.488888888904</v>
      </c>
      <c r="I109">
        <v>10</v>
      </c>
      <c r="J109" t="s">
        <v>736</v>
      </c>
      <c r="K109" t="s">
        <v>248</v>
      </c>
      <c r="L109" t="s">
        <v>204</v>
      </c>
      <c r="M109" t="s">
        <v>204</v>
      </c>
      <c r="N109" t="s">
        <v>210</v>
      </c>
      <c r="O109" t="s">
        <v>228</v>
      </c>
      <c r="P109" t="s">
        <v>204</v>
      </c>
      <c r="Q109" t="s">
        <v>204</v>
      </c>
      <c r="R109" t="s">
        <v>210</v>
      </c>
      <c r="S109" t="s">
        <v>737</v>
      </c>
      <c r="T109" t="s">
        <v>203</v>
      </c>
      <c r="U109" t="s">
        <v>408</v>
      </c>
      <c r="V109" t="s">
        <v>286</v>
      </c>
      <c r="W109" t="s">
        <v>409</v>
      </c>
      <c r="X109" t="s">
        <v>400</v>
      </c>
      <c r="Y109" t="s">
        <v>400</v>
      </c>
      <c r="Z109" t="s">
        <v>400</v>
      </c>
      <c r="AA109" t="s">
        <v>611</v>
      </c>
      <c r="AB109" t="s">
        <v>409</v>
      </c>
      <c r="AC109" t="s">
        <v>293</v>
      </c>
      <c r="AD109" t="s">
        <v>409</v>
      </c>
      <c r="AE109" t="s">
        <v>293</v>
      </c>
      <c r="AF109" t="s">
        <v>293</v>
      </c>
      <c r="AG109" t="s">
        <v>740</v>
      </c>
      <c r="AH109" t="s">
        <v>739</v>
      </c>
      <c r="AI109" t="s">
        <v>248</v>
      </c>
      <c r="AJ109" t="s">
        <v>409</v>
      </c>
      <c r="AK109" t="s">
        <v>409</v>
      </c>
      <c r="AL109" t="s">
        <v>409</v>
      </c>
      <c r="AM109" t="s">
        <v>409</v>
      </c>
      <c r="AN109" t="s">
        <v>293</v>
      </c>
      <c r="AO109" t="s">
        <v>293</v>
      </c>
      <c r="AP109" t="s">
        <v>409</v>
      </c>
      <c r="AQ109" t="s">
        <v>248</v>
      </c>
      <c r="AR109" t="s">
        <v>409</v>
      </c>
      <c r="AS109" t="s">
        <v>400</v>
      </c>
      <c r="AT109" t="s">
        <v>293</v>
      </c>
      <c r="AU109" t="s">
        <v>204</v>
      </c>
      <c r="AV109" t="s">
        <v>293</v>
      </c>
      <c r="AW109" t="s">
        <v>204</v>
      </c>
      <c r="AX109" t="s">
        <v>293</v>
      </c>
      <c r="AY109" t="s">
        <v>204</v>
      </c>
      <c r="AZ109" t="s">
        <v>293</v>
      </c>
      <c r="BA109" t="s">
        <v>204</v>
      </c>
      <c r="BB109" t="s">
        <v>293</v>
      </c>
      <c r="BC109" t="s">
        <v>204</v>
      </c>
      <c r="BD109" t="s">
        <v>293</v>
      </c>
      <c r="BE109" t="s">
        <v>204</v>
      </c>
      <c r="BF109" t="s">
        <v>204</v>
      </c>
      <c r="BG109" t="s">
        <v>228</v>
      </c>
      <c r="BH109" t="s">
        <v>204</v>
      </c>
      <c r="BI109" t="s">
        <v>204</v>
      </c>
      <c r="BJ109" t="s">
        <v>204</v>
      </c>
      <c r="BK109" t="s">
        <v>204</v>
      </c>
      <c r="BL109" t="s">
        <v>204</v>
      </c>
      <c r="BM109" t="s">
        <v>204</v>
      </c>
      <c r="BN109" t="s">
        <v>204</v>
      </c>
      <c r="BO109" t="s">
        <v>204</v>
      </c>
      <c r="BP109" t="s">
        <v>204</v>
      </c>
      <c r="BQ109" t="s">
        <v>204</v>
      </c>
      <c r="BR109" t="s">
        <v>204</v>
      </c>
      <c r="BS109" t="s">
        <v>204</v>
      </c>
      <c r="BT109" t="s">
        <v>204</v>
      </c>
      <c r="BU109" t="s">
        <v>204</v>
      </c>
      <c r="BV109" t="s">
        <v>204</v>
      </c>
      <c r="BW109" t="s">
        <v>293</v>
      </c>
      <c r="BX109" t="s">
        <v>228</v>
      </c>
      <c r="BY109" t="s">
        <v>204</v>
      </c>
      <c r="BZ109" t="s">
        <v>204</v>
      </c>
      <c r="CA109" t="s">
        <v>204</v>
      </c>
      <c r="CB109" t="s">
        <v>204</v>
      </c>
      <c r="CC109" t="s">
        <v>204</v>
      </c>
      <c r="CD109" t="s">
        <v>204</v>
      </c>
      <c r="CE109" t="s">
        <v>204</v>
      </c>
      <c r="CF109" t="s">
        <v>204</v>
      </c>
      <c r="CG109" t="s">
        <v>204</v>
      </c>
      <c r="CH109" t="s">
        <v>204</v>
      </c>
      <c r="CI109" t="s">
        <v>204</v>
      </c>
      <c r="CJ109" t="s">
        <v>204</v>
      </c>
      <c r="CK109" t="s">
        <v>204</v>
      </c>
      <c r="CL109" t="s">
        <v>204</v>
      </c>
      <c r="CM109" t="s">
        <v>204</v>
      </c>
      <c r="CN109" t="s">
        <v>204</v>
      </c>
      <c r="CO109" t="s">
        <v>204</v>
      </c>
      <c r="CP109" t="s">
        <v>204</v>
      </c>
      <c r="CQ109" t="s">
        <v>204</v>
      </c>
      <c r="CR109" t="s">
        <v>204</v>
      </c>
      <c r="CS109" t="s">
        <v>204</v>
      </c>
      <c r="CT109" t="s">
        <v>204</v>
      </c>
      <c r="CU109" t="s">
        <v>293</v>
      </c>
      <c r="CV109" t="s">
        <v>204</v>
      </c>
      <c r="CW109" t="s">
        <v>409</v>
      </c>
      <c r="CX109" t="s">
        <v>293</v>
      </c>
      <c r="CY109" t="s">
        <v>293</v>
      </c>
      <c r="CZ109" t="s">
        <v>408</v>
      </c>
      <c r="DA109" t="s">
        <v>400</v>
      </c>
      <c r="DB109" t="s">
        <v>400</v>
      </c>
      <c r="DC109" t="s">
        <v>400</v>
      </c>
      <c r="DD109" t="s">
        <v>293</v>
      </c>
      <c r="DE109" t="s">
        <v>293</v>
      </c>
      <c r="DF109" t="s">
        <v>409</v>
      </c>
      <c r="DG109" t="s">
        <v>409</v>
      </c>
      <c r="DH109" t="s">
        <v>293</v>
      </c>
      <c r="DI109" t="s">
        <v>293</v>
      </c>
      <c r="DJ109" t="s">
        <v>293</v>
      </c>
      <c r="DK109" t="s">
        <v>293</v>
      </c>
      <c r="DL109" t="s">
        <v>293</v>
      </c>
      <c r="DM109" t="s">
        <v>293</v>
      </c>
      <c r="DN109" t="s">
        <v>293</v>
      </c>
      <c r="DO109" t="s">
        <v>293</v>
      </c>
      <c r="DP109" t="s">
        <v>293</v>
      </c>
      <c r="DQ109" t="s">
        <v>293</v>
      </c>
      <c r="DR109" t="s">
        <v>293</v>
      </c>
      <c r="DS109" t="s">
        <v>204</v>
      </c>
      <c r="DT109" t="s">
        <v>612</v>
      </c>
      <c r="DU109" t="s">
        <v>583</v>
      </c>
      <c r="DV109" t="s">
        <v>293</v>
      </c>
      <c r="DW109" t="s">
        <v>293</v>
      </c>
      <c r="DX109" t="s">
        <v>293</v>
      </c>
      <c r="DY109" t="s">
        <v>293</v>
      </c>
      <c r="DZ109" t="s">
        <v>293</v>
      </c>
      <c r="EA109" t="s">
        <v>293</v>
      </c>
      <c r="EB109" t="s">
        <v>293</v>
      </c>
      <c r="EC109" t="s">
        <v>293</v>
      </c>
      <c r="ED109" t="s">
        <v>293</v>
      </c>
      <c r="EE109" t="s">
        <v>409</v>
      </c>
      <c r="EF109" t="s">
        <v>409</v>
      </c>
      <c r="EG109" t="s">
        <v>293</v>
      </c>
      <c r="EH109" t="s">
        <v>293</v>
      </c>
      <c r="EI109" t="s">
        <v>293</v>
      </c>
      <c r="EJ109" t="s">
        <v>293</v>
      </c>
      <c r="EK109" t="s">
        <v>293</v>
      </c>
      <c r="EL109" t="s">
        <v>293</v>
      </c>
      <c r="EM109" t="s">
        <v>293</v>
      </c>
      <c r="EN109" t="s">
        <v>293</v>
      </c>
      <c r="EO109" t="s">
        <v>204</v>
      </c>
      <c r="EP109" t="s">
        <v>293</v>
      </c>
      <c r="EQ109" t="s">
        <v>293</v>
      </c>
      <c r="ER109" t="s">
        <v>611</v>
      </c>
      <c r="ES109" t="s">
        <v>611</v>
      </c>
      <c r="ET109" t="s">
        <v>293</v>
      </c>
      <c r="EU109" t="s">
        <v>293</v>
      </c>
      <c r="EV109" t="s">
        <v>583</v>
      </c>
      <c r="EW109" t="s">
        <v>293</v>
      </c>
      <c r="EX109" t="s">
        <v>583</v>
      </c>
      <c r="EY109" t="s">
        <v>293</v>
      </c>
      <c r="EZ109" t="s">
        <v>293</v>
      </c>
      <c r="FA109" t="s">
        <v>293</v>
      </c>
      <c r="FB109" t="s">
        <v>409</v>
      </c>
      <c r="FC109" t="s">
        <v>409</v>
      </c>
      <c r="FD109" t="s">
        <v>293</v>
      </c>
      <c r="FE109" t="s">
        <v>293</v>
      </c>
      <c r="FF109" t="s">
        <v>204</v>
      </c>
      <c r="FG109" t="s">
        <v>293</v>
      </c>
      <c r="FH109" t="s">
        <v>293</v>
      </c>
      <c r="FI109" t="s">
        <v>293</v>
      </c>
      <c r="FJ109" t="s">
        <v>741</v>
      </c>
      <c r="FK109" t="s">
        <v>583</v>
      </c>
      <c r="FL109" t="s">
        <v>293</v>
      </c>
      <c r="FM109" t="s">
        <v>293</v>
      </c>
      <c r="FN109" t="s">
        <v>293</v>
      </c>
      <c r="FO109" t="s">
        <v>293</v>
      </c>
      <c r="FP109" t="s">
        <v>293</v>
      </c>
      <c r="FQ109" t="s">
        <v>293</v>
      </c>
      <c r="FR109" t="s">
        <v>293</v>
      </c>
      <c r="FS109" t="s">
        <v>293</v>
      </c>
      <c r="FT109" t="s">
        <v>293</v>
      </c>
      <c r="FU109" t="s">
        <v>293</v>
      </c>
      <c r="FV109" t="s">
        <v>293</v>
      </c>
      <c r="FW109" t="s">
        <v>293</v>
      </c>
      <c r="FX109" t="s">
        <v>293</v>
      </c>
      <c r="FY109" t="s">
        <v>293</v>
      </c>
      <c r="FZ109" t="s">
        <v>293</v>
      </c>
      <c r="GA109" t="s">
        <v>293</v>
      </c>
      <c r="GB109" t="s">
        <v>293</v>
      </c>
      <c r="GC109" t="s">
        <v>293</v>
      </c>
      <c r="GD109" t="s">
        <v>293</v>
      </c>
      <c r="GE109" t="s">
        <v>204</v>
      </c>
      <c r="GF109" t="s">
        <v>293</v>
      </c>
      <c r="GG109" t="s">
        <v>293</v>
      </c>
      <c r="GH109" t="s">
        <v>293</v>
      </c>
      <c r="GI109" t="s">
        <v>293</v>
      </c>
      <c r="GJ109" t="s">
        <v>293</v>
      </c>
      <c r="GK109" t="s">
        <v>409</v>
      </c>
      <c r="GL109" t="s">
        <v>409</v>
      </c>
      <c r="GM109" t="s">
        <v>293</v>
      </c>
      <c r="GN109" t="s">
        <v>293</v>
      </c>
      <c r="GO109" t="s">
        <v>293</v>
      </c>
      <c r="GP109" t="s">
        <v>293</v>
      </c>
      <c r="GQ109" t="s">
        <v>293</v>
      </c>
      <c r="GR109" t="s">
        <v>293</v>
      </c>
      <c r="GS109" t="s">
        <v>293</v>
      </c>
      <c r="GT109" t="s">
        <v>293</v>
      </c>
      <c r="GU109" t="s">
        <v>204</v>
      </c>
      <c r="GV109" t="s">
        <v>409</v>
      </c>
      <c r="GW109" t="s">
        <v>208</v>
      </c>
      <c r="GX109" t="s">
        <v>611</v>
      </c>
      <c r="GY109" t="s">
        <v>351</v>
      </c>
      <c r="GZ109" t="s">
        <v>207</v>
      </c>
      <c r="HA109" t="s">
        <v>204</v>
      </c>
      <c r="HB109" t="s">
        <v>759</v>
      </c>
      <c r="HC109" t="s">
        <v>293</v>
      </c>
      <c r="HF109" s="1">
        <v>45972.4916851042</v>
      </c>
      <c r="HG109" t="s">
        <v>1072</v>
      </c>
      <c r="HH109" s="1">
        <v>45972.4916851042</v>
      </c>
      <c r="HI109" t="s">
        <v>1072</v>
      </c>
      <c r="HJ109" t="s">
        <v>204</v>
      </c>
      <c r="HK109" t="s">
        <v>204</v>
      </c>
    </row>
    <row r="110" spans="1:219">
      <c r="A110">
        <v>109</v>
      </c>
      <c r="B110" t="s">
        <v>1206</v>
      </c>
      <c r="C110" t="s">
        <v>950</v>
      </c>
      <c r="D110" t="s">
        <v>510</v>
      </c>
      <c r="E110" t="s">
        <v>510</v>
      </c>
      <c r="F110" t="s">
        <v>221</v>
      </c>
      <c r="G110" t="s">
        <v>221</v>
      </c>
      <c r="H110" s="2">
        <v>45972.491666666698</v>
      </c>
      <c r="I110">
        <v>10</v>
      </c>
      <c r="J110" t="s">
        <v>736</v>
      </c>
      <c r="K110" t="s">
        <v>248</v>
      </c>
      <c r="L110" t="s">
        <v>204</v>
      </c>
      <c r="M110" t="s">
        <v>204</v>
      </c>
      <c r="N110" t="s">
        <v>221</v>
      </c>
      <c r="O110" t="s">
        <v>228</v>
      </c>
      <c r="P110" t="s">
        <v>204</v>
      </c>
      <c r="Q110" t="s">
        <v>204</v>
      </c>
      <c r="R110" t="s">
        <v>221</v>
      </c>
      <c r="S110" t="s">
        <v>737</v>
      </c>
      <c r="T110" t="s">
        <v>203</v>
      </c>
      <c r="U110" t="s">
        <v>408</v>
      </c>
      <c r="V110" t="s">
        <v>286</v>
      </c>
      <c r="W110" t="s">
        <v>409</v>
      </c>
      <c r="X110" t="s">
        <v>400</v>
      </c>
      <c r="Y110" t="s">
        <v>400</v>
      </c>
      <c r="Z110" t="s">
        <v>400</v>
      </c>
      <c r="AA110" t="s">
        <v>611</v>
      </c>
      <c r="AB110" t="s">
        <v>409</v>
      </c>
      <c r="AC110" t="s">
        <v>293</v>
      </c>
      <c r="AD110" t="s">
        <v>409</v>
      </c>
      <c r="AE110" t="s">
        <v>293</v>
      </c>
      <c r="AF110" t="s">
        <v>293</v>
      </c>
      <c r="AG110" t="s">
        <v>740</v>
      </c>
      <c r="AH110" t="s">
        <v>739</v>
      </c>
      <c r="AI110" t="s">
        <v>248</v>
      </c>
      <c r="AJ110" t="s">
        <v>409</v>
      </c>
      <c r="AK110" t="s">
        <v>409</v>
      </c>
      <c r="AL110" t="s">
        <v>409</v>
      </c>
      <c r="AM110" t="s">
        <v>293</v>
      </c>
      <c r="AN110" t="s">
        <v>293</v>
      </c>
      <c r="AO110" t="s">
        <v>293</v>
      </c>
      <c r="AP110" t="s">
        <v>409</v>
      </c>
      <c r="AQ110" t="s">
        <v>248</v>
      </c>
      <c r="AR110" t="s">
        <v>409</v>
      </c>
      <c r="AS110" t="s">
        <v>400</v>
      </c>
      <c r="AT110" t="s">
        <v>293</v>
      </c>
      <c r="AU110" t="s">
        <v>204</v>
      </c>
      <c r="AV110" t="s">
        <v>293</v>
      </c>
      <c r="AW110" t="s">
        <v>204</v>
      </c>
      <c r="AX110" t="s">
        <v>293</v>
      </c>
      <c r="AY110" t="s">
        <v>204</v>
      </c>
      <c r="AZ110" t="s">
        <v>293</v>
      </c>
      <c r="BA110" t="s">
        <v>204</v>
      </c>
      <c r="BB110" t="s">
        <v>293</v>
      </c>
      <c r="BC110" t="s">
        <v>204</v>
      </c>
      <c r="BD110" t="s">
        <v>293</v>
      </c>
      <c r="BE110" t="s">
        <v>204</v>
      </c>
      <c r="BF110" t="s">
        <v>204</v>
      </c>
      <c r="BG110" t="s">
        <v>228</v>
      </c>
      <c r="BH110" t="s">
        <v>204</v>
      </c>
      <c r="BI110" t="s">
        <v>204</v>
      </c>
      <c r="BJ110" t="s">
        <v>204</v>
      </c>
      <c r="BK110" t="s">
        <v>204</v>
      </c>
      <c r="BL110" t="s">
        <v>204</v>
      </c>
      <c r="BM110" t="s">
        <v>204</v>
      </c>
      <c r="BN110" t="s">
        <v>204</v>
      </c>
      <c r="BO110" t="s">
        <v>204</v>
      </c>
      <c r="BP110" t="s">
        <v>204</v>
      </c>
      <c r="BQ110" t="s">
        <v>204</v>
      </c>
      <c r="BR110" t="s">
        <v>204</v>
      </c>
      <c r="BS110" t="s">
        <v>204</v>
      </c>
      <c r="BT110" t="s">
        <v>204</v>
      </c>
      <c r="BU110" t="s">
        <v>204</v>
      </c>
      <c r="BV110" t="s">
        <v>204</v>
      </c>
      <c r="BW110" t="s">
        <v>293</v>
      </c>
      <c r="BX110" t="s">
        <v>228</v>
      </c>
      <c r="BY110" t="s">
        <v>204</v>
      </c>
      <c r="BZ110" t="s">
        <v>204</v>
      </c>
      <c r="CA110" t="s">
        <v>204</v>
      </c>
      <c r="CB110" t="s">
        <v>204</v>
      </c>
      <c r="CC110" t="s">
        <v>204</v>
      </c>
      <c r="CD110" t="s">
        <v>204</v>
      </c>
      <c r="CE110" t="s">
        <v>204</v>
      </c>
      <c r="CF110" t="s">
        <v>204</v>
      </c>
      <c r="CG110" t="s">
        <v>204</v>
      </c>
      <c r="CH110" t="s">
        <v>204</v>
      </c>
      <c r="CI110" t="s">
        <v>204</v>
      </c>
      <c r="CJ110" t="s">
        <v>204</v>
      </c>
      <c r="CK110" t="s">
        <v>204</v>
      </c>
      <c r="CL110" t="s">
        <v>204</v>
      </c>
      <c r="CM110" t="s">
        <v>204</v>
      </c>
      <c r="CN110" t="s">
        <v>204</v>
      </c>
      <c r="CO110" t="s">
        <v>204</v>
      </c>
      <c r="CP110" t="s">
        <v>204</v>
      </c>
      <c r="CQ110" t="s">
        <v>204</v>
      </c>
      <c r="CR110" t="s">
        <v>204</v>
      </c>
      <c r="CS110" t="s">
        <v>204</v>
      </c>
      <c r="CT110" t="s">
        <v>204</v>
      </c>
      <c r="CU110" t="s">
        <v>293</v>
      </c>
      <c r="CV110" t="s">
        <v>204</v>
      </c>
      <c r="CW110" t="s">
        <v>409</v>
      </c>
      <c r="CX110" t="s">
        <v>293</v>
      </c>
      <c r="CY110" t="s">
        <v>293</v>
      </c>
      <c r="CZ110" t="s">
        <v>408</v>
      </c>
      <c r="DA110" t="s">
        <v>293</v>
      </c>
      <c r="DB110" t="s">
        <v>400</v>
      </c>
      <c r="DC110" t="s">
        <v>400</v>
      </c>
      <c r="DD110" t="s">
        <v>293</v>
      </c>
      <c r="DE110" t="s">
        <v>293</v>
      </c>
      <c r="DF110" t="s">
        <v>409</v>
      </c>
      <c r="DG110" t="s">
        <v>409</v>
      </c>
      <c r="DH110" t="s">
        <v>748</v>
      </c>
      <c r="DI110" t="s">
        <v>293</v>
      </c>
      <c r="DJ110" t="s">
        <v>293</v>
      </c>
      <c r="DK110" t="s">
        <v>293</v>
      </c>
      <c r="DL110" t="s">
        <v>293</v>
      </c>
      <c r="DM110" t="s">
        <v>293</v>
      </c>
      <c r="DN110" t="s">
        <v>293</v>
      </c>
      <c r="DO110" t="s">
        <v>293</v>
      </c>
      <c r="DP110" t="s">
        <v>293</v>
      </c>
      <c r="DQ110" t="s">
        <v>293</v>
      </c>
      <c r="DR110" t="s">
        <v>293</v>
      </c>
      <c r="DS110" t="s">
        <v>204</v>
      </c>
      <c r="DT110" t="s">
        <v>753</v>
      </c>
      <c r="DU110" t="s">
        <v>583</v>
      </c>
      <c r="DV110" t="s">
        <v>409</v>
      </c>
      <c r="DW110" t="s">
        <v>409</v>
      </c>
      <c r="DX110" t="s">
        <v>409</v>
      </c>
      <c r="DY110" t="s">
        <v>409</v>
      </c>
      <c r="DZ110" t="s">
        <v>293</v>
      </c>
      <c r="EA110" t="s">
        <v>293</v>
      </c>
      <c r="EB110" t="s">
        <v>293</v>
      </c>
      <c r="EC110" t="s">
        <v>293</v>
      </c>
      <c r="ED110" t="s">
        <v>293</v>
      </c>
      <c r="EE110" t="s">
        <v>409</v>
      </c>
      <c r="EF110" t="s">
        <v>409</v>
      </c>
      <c r="EG110" t="s">
        <v>293</v>
      </c>
      <c r="EH110" t="s">
        <v>293</v>
      </c>
      <c r="EI110" t="s">
        <v>293</v>
      </c>
      <c r="EJ110" t="s">
        <v>293</v>
      </c>
      <c r="EK110" t="s">
        <v>409</v>
      </c>
      <c r="EL110" t="s">
        <v>409</v>
      </c>
      <c r="EM110" t="s">
        <v>293</v>
      </c>
      <c r="EN110" t="s">
        <v>293</v>
      </c>
      <c r="EO110" t="s">
        <v>204</v>
      </c>
      <c r="EP110" t="s">
        <v>611</v>
      </c>
      <c r="EQ110" t="s">
        <v>409</v>
      </c>
      <c r="ER110" t="s">
        <v>409</v>
      </c>
      <c r="ES110" t="s">
        <v>583</v>
      </c>
      <c r="ET110" t="s">
        <v>293</v>
      </c>
      <c r="EU110" t="s">
        <v>583</v>
      </c>
      <c r="EV110" t="s">
        <v>293</v>
      </c>
      <c r="EW110" t="s">
        <v>293</v>
      </c>
      <c r="EX110" t="s">
        <v>409</v>
      </c>
      <c r="EY110" t="s">
        <v>293</v>
      </c>
      <c r="EZ110" t="s">
        <v>293</v>
      </c>
      <c r="FA110" t="s">
        <v>293</v>
      </c>
      <c r="FB110" t="s">
        <v>293</v>
      </c>
      <c r="FC110" t="s">
        <v>409</v>
      </c>
      <c r="FD110" t="s">
        <v>293</v>
      </c>
      <c r="FE110" t="s">
        <v>293</v>
      </c>
      <c r="FF110" t="s">
        <v>204</v>
      </c>
      <c r="FG110" t="s">
        <v>293</v>
      </c>
      <c r="FH110" t="s">
        <v>293</v>
      </c>
      <c r="FI110" t="s">
        <v>293</v>
      </c>
      <c r="FJ110" t="s">
        <v>742</v>
      </c>
      <c r="FK110" t="s">
        <v>409</v>
      </c>
      <c r="FL110" t="s">
        <v>293</v>
      </c>
      <c r="FM110" t="s">
        <v>293</v>
      </c>
      <c r="FN110" t="s">
        <v>293</v>
      </c>
      <c r="FO110" t="s">
        <v>293</v>
      </c>
      <c r="FP110" t="s">
        <v>293</v>
      </c>
      <c r="FQ110" t="s">
        <v>293</v>
      </c>
      <c r="FR110" t="s">
        <v>293</v>
      </c>
      <c r="FS110" t="s">
        <v>293</v>
      </c>
      <c r="FT110" t="s">
        <v>293</v>
      </c>
      <c r="FU110" t="s">
        <v>293</v>
      </c>
      <c r="FV110" t="s">
        <v>293</v>
      </c>
      <c r="FW110" t="s">
        <v>293</v>
      </c>
      <c r="FX110" t="s">
        <v>293</v>
      </c>
      <c r="FY110" t="s">
        <v>293</v>
      </c>
      <c r="FZ110" t="s">
        <v>293</v>
      </c>
      <c r="GA110" t="s">
        <v>293</v>
      </c>
      <c r="GB110" t="s">
        <v>293</v>
      </c>
      <c r="GC110" t="s">
        <v>293</v>
      </c>
      <c r="GD110" t="s">
        <v>293</v>
      </c>
      <c r="GE110" t="s">
        <v>204</v>
      </c>
      <c r="GF110" t="s">
        <v>293</v>
      </c>
      <c r="GG110" t="s">
        <v>293</v>
      </c>
      <c r="GH110" t="s">
        <v>293</v>
      </c>
      <c r="GI110" t="s">
        <v>293</v>
      </c>
      <c r="GJ110" t="s">
        <v>293</v>
      </c>
      <c r="GK110" t="s">
        <v>409</v>
      </c>
      <c r="GL110" t="s">
        <v>409</v>
      </c>
      <c r="GM110" t="s">
        <v>293</v>
      </c>
      <c r="GN110" t="s">
        <v>293</v>
      </c>
      <c r="GO110" t="s">
        <v>293</v>
      </c>
      <c r="GP110" t="s">
        <v>293</v>
      </c>
      <c r="GQ110" t="s">
        <v>293</v>
      </c>
      <c r="GR110" t="s">
        <v>409</v>
      </c>
      <c r="GS110" t="s">
        <v>293</v>
      </c>
      <c r="GT110" t="s">
        <v>293</v>
      </c>
      <c r="GU110" t="s">
        <v>204</v>
      </c>
      <c r="GV110" t="s">
        <v>409</v>
      </c>
      <c r="GW110" t="s">
        <v>208</v>
      </c>
      <c r="GX110" t="s">
        <v>400</v>
      </c>
      <c r="GY110" t="s">
        <v>223</v>
      </c>
      <c r="GZ110" t="s">
        <v>207</v>
      </c>
      <c r="HA110" t="s">
        <v>204</v>
      </c>
      <c r="HB110" t="s">
        <v>740</v>
      </c>
      <c r="HC110" t="s">
        <v>583</v>
      </c>
      <c r="HF110" s="1">
        <v>45972.493545081001</v>
      </c>
      <c r="HG110" t="s">
        <v>1072</v>
      </c>
      <c r="HH110" s="1">
        <v>45972.493545081001</v>
      </c>
      <c r="HI110" t="s">
        <v>1072</v>
      </c>
      <c r="HJ110" t="s">
        <v>204</v>
      </c>
      <c r="HK110" t="s">
        <v>204</v>
      </c>
    </row>
    <row r="111" spans="1:219">
      <c r="A111">
        <v>110</v>
      </c>
      <c r="B111" t="s">
        <v>1207</v>
      </c>
      <c r="C111" t="s">
        <v>1038</v>
      </c>
      <c r="D111" t="s">
        <v>617</v>
      </c>
      <c r="E111" t="s">
        <v>617</v>
      </c>
      <c r="F111" t="s">
        <v>210</v>
      </c>
      <c r="G111" t="s">
        <v>210</v>
      </c>
      <c r="H111" s="2">
        <v>45972.522916666698</v>
      </c>
      <c r="I111">
        <v>10</v>
      </c>
      <c r="J111" t="s">
        <v>736</v>
      </c>
      <c r="K111" t="s">
        <v>248</v>
      </c>
      <c r="L111" t="s">
        <v>204</v>
      </c>
      <c r="M111" t="s">
        <v>204</v>
      </c>
      <c r="N111" t="s">
        <v>210</v>
      </c>
      <c r="O111" t="s">
        <v>228</v>
      </c>
      <c r="P111" t="s">
        <v>204</v>
      </c>
      <c r="Q111" t="s">
        <v>204</v>
      </c>
      <c r="R111" t="s">
        <v>210</v>
      </c>
      <c r="S111" t="s">
        <v>737</v>
      </c>
      <c r="T111" t="s">
        <v>203</v>
      </c>
      <c r="U111" t="s">
        <v>408</v>
      </c>
      <c r="V111" t="s">
        <v>618</v>
      </c>
      <c r="W111" t="s">
        <v>293</v>
      </c>
      <c r="X111" t="s">
        <v>400</v>
      </c>
      <c r="Y111" t="s">
        <v>400</v>
      </c>
      <c r="Z111" t="s">
        <v>611</v>
      </c>
      <c r="AA111" t="s">
        <v>611</v>
      </c>
      <c r="AB111" t="s">
        <v>409</v>
      </c>
      <c r="AC111" t="s">
        <v>293</v>
      </c>
      <c r="AD111" t="s">
        <v>293</v>
      </c>
      <c r="AE111" t="s">
        <v>293</v>
      </c>
      <c r="AF111" t="s">
        <v>293</v>
      </c>
      <c r="AG111" t="s">
        <v>759</v>
      </c>
      <c r="AH111" t="s">
        <v>408</v>
      </c>
      <c r="AI111" t="s">
        <v>248</v>
      </c>
      <c r="AJ111" t="s">
        <v>409</v>
      </c>
      <c r="AK111" t="s">
        <v>409</v>
      </c>
      <c r="AL111" t="s">
        <v>293</v>
      </c>
      <c r="AM111" t="s">
        <v>293</v>
      </c>
      <c r="AN111" t="s">
        <v>293</v>
      </c>
      <c r="AO111" t="s">
        <v>293</v>
      </c>
      <c r="AP111" t="s">
        <v>409</v>
      </c>
      <c r="AQ111" t="s">
        <v>248</v>
      </c>
      <c r="AR111" t="s">
        <v>293</v>
      </c>
      <c r="AS111" t="s">
        <v>204</v>
      </c>
      <c r="AT111" t="s">
        <v>293</v>
      </c>
      <c r="AU111" t="s">
        <v>204</v>
      </c>
      <c r="AV111" t="s">
        <v>293</v>
      </c>
      <c r="AW111" t="s">
        <v>204</v>
      </c>
      <c r="AX111" t="s">
        <v>293</v>
      </c>
      <c r="AY111" t="s">
        <v>204</v>
      </c>
      <c r="AZ111" t="s">
        <v>293</v>
      </c>
      <c r="BA111" t="s">
        <v>204</v>
      </c>
      <c r="BB111" t="s">
        <v>293</v>
      </c>
      <c r="BC111" t="s">
        <v>204</v>
      </c>
      <c r="BD111" t="s">
        <v>293</v>
      </c>
      <c r="BE111" t="s">
        <v>204</v>
      </c>
      <c r="BF111" t="s">
        <v>204</v>
      </c>
      <c r="BG111" t="s">
        <v>228</v>
      </c>
      <c r="BH111" t="s">
        <v>204</v>
      </c>
      <c r="BI111" t="s">
        <v>204</v>
      </c>
      <c r="BJ111" t="s">
        <v>204</v>
      </c>
      <c r="BK111" t="s">
        <v>204</v>
      </c>
      <c r="BL111" t="s">
        <v>204</v>
      </c>
      <c r="BM111" t="s">
        <v>204</v>
      </c>
      <c r="BN111" t="s">
        <v>204</v>
      </c>
      <c r="BO111" t="s">
        <v>204</v>
      </c>
      <c r="BP111" t="s">
        <v>204</v>
      </c>
      <c r="BQ111" t="s">
        <v>204</v>
      </c>
      <c r="BR111" t="s">
        <v>204</v>
      </c>
      <c r="BS111" t="s">
        <v>204</v>
      </c>
      <c r="BT111" t="s">
        <v>204</v>
      </c>
      <c r="BU111" t="s">
        <v>204</v>
      </c>
      <c r="BV111" t="s">
        <v>204</v>
      </c>
      <c r="BW111" t="s">
        <v>293</v>
      </c>
      <c r="BX111" t="s">
        <v>228</v>
      </c>
      <c r="BY111" t="s">
        <v>204</v>
      </c>
      <c r="BZ111" t="s">
        <v>204</v>
      </c>
      <c r="CA111" t="s">
        <v>204</v>
      </c>
      <c r="CB111" t="s">
        <v>204</v>
      </c>
      <c r="CC111" t="s">
        <v>204</v>
      </c>
      <c r="CD111" t="s">
        <v>204</v>
      </c>
      <c r="CE111" t="s">
        <v>204</v>
      </c>
      <c r="CF111" t="s">
        <v>204</v>
      </c>
      <c r="CG111" t="s">
        <v>204</v>
      </c>
      <c r="CH111" t="s">
        <v>204</v>
      </c>
      <c r="CI111" t="s">
        <v>204</v>
      </c>
      <c r="CJ111" t="s">
        <v>204</v>
      </c>
      <c r="CK111" t="s">
        <v>204</v>
      </c>
      <c r="CL111" t="s">
        <v>204</v>
      </c>
      <c r="CM111" t="s">
        <v>204</v>
      </c>
      <c r="CN111" t="s">
        <v>204</v>
      </c>
      <c r="CO111" t="s">
        <v>204</v>
      </c>
      <c r="CP111" t="s">
        <v>204</v>
      </c>
      <c r="CQ111" t="s">
        <v>204</v>
      </c>
      <c r="CR111" t="s">
        <v>204</v>
      </c>
      <c r="CS111" t="s">
        <v>204</v>
      </c>
      <c r="CT111" t="s">
        <v>204</v>
      </c>
      <c r="CU111" t="s">
        <v>293</v>
      </c>
      <c r="CV111" t="s">
        <v>204</v>
      </c>
      <c r="CW111" t="s">
        <v>293</v>
      </c>
      <c r="CX111" t="s">
        <v>293</v>
      </c>
      <c r="CY111" t="s">
        <v>293</v>
      </c>
      <c r="CZ111" t="s">
        <v>408</v>
      </c>
      <c r="DA111" t="s">
        <v>400</v>
      </c>
      <c r="DB111" t="s">
        <v>400</v>
      </c>
      <c r="DC111" t="s">
        <v>293</v>
      </c>
      <c r="DD111" t="s">
        <v>400</v>
      </c>
      <c r="DE111" t="s">
        <v>293</v>
      </c>
      <c r="DF111" t="s">
        <v>409</v>
      </c>
      <c r="DG111" t="s">
        <v>409</v>
      </c>
      <c r="DH111" t="s">
        <v>748</v>
      </c>
      <c r="DI111" t="s">
        <v>293</v>
      </c>
      <c r="DJ111" t="s">
        <v>293</v>
      </c>
      <c r="DK111" t="s">
        <v>293</v>
      </c>
      <c r="DL111" t="s">
        <v>293</v>
      </c>
      <c r="DM111" t="s">
        <v>293</v>
      </c>
      <c r="DN111" t="s">
        <v>293</v>
      </c>
      <c r="DO111" t="s">
        <v>293</v>
      </c>
      <c r="DP111" t="s">
        <v>293</v>
      </c>
      <c r="DQ111" t="s">
        <v>293</v>
      </c>
      <c r="DR111" t="s">
        <v>293</v>
      </c>
      <c r="DS111" t="s">
        <v>204</v>
      </c>
      <c r="DT111" t="s">
        <v>759</v>
      </c>
      <c r="DU111" t="s">
        <v>583</v>
      </c>
      <c r="DV111" t="s">
        <v>293</v>
      </c>
      <c r="DW111" t="s">
        <v>293</v>
      </c>
      <c r="DX111" t="s">
        <v>293</v>
      </c>
      <c r="DY111" t="s">
        <v>293</v>
      </c>
      <c r="DZ111" t="s">
        <v>293</v>
      </c>
      <c r="EA111" t="s">
        <v>293</v>
      </c>
      <c r="EB111" t="s">
        <v>293</v>
      </c>
      <c r="EC111" t="s">
        <v>409</v>
      </c>
      <c r="ED111" t="s">
        <v>409</v>
      </c>
      <c r="EE111" t="s">
        <v>293</v>
      </c>
      <c r="EF111" t="s">
        <v>293</v>
      </c>
      <c r="EG111" t="s">
        <v>293</v>
      </c>
      <c r="EH111" t="s">
        <v>293</v>
      </c>
      <c r="EI111" t="s">
        <v>293</v>
      </c>
      <c r="EJ111" t="s">
        <v>293</v>
      </c>
      <c r="EK111" t="s">
        <v>293</v>
      </c>
      <c r="EL111" t="s">
        <v>293</v>
      </c>
      <c r="EM111" t="s">
        <v>293</v>
      </c>
      <c r="EN111" t="s">
        <v>293</v>
      </c>
      <c r="EO111" t="s">
        <v>204</v>
      </c>
      <c r="EP111" t="s">
        <v>409</v>
      </c>
      <c r="EQ111" t="s">
        <v>293</v>
      </c>
      <c r="ER111" t="s">
        <v>409</v>
      </c>
      <c r="ES111" t="s">
        <v>293</v>
      </c>
      <c r="ET111" t="s">
        <v>409</v>
      </c>
      <c r="EU111" t="s">
        <v>583</v>
      </c>
      <c r="EV111" t="s">
        <v>583</v>
      </c>
      <c r="EW111" t="s">
        <v>293</v>
      </c>
      <c r="EX111" t="s">
        <v>409</v>
      </c>
      <c r="EY111" t="s">
        <v>293</v>
      </c>
      <c r="EZ111" t="s">
        <v>293</v>
      </c>
      <c r="FA111" t="s">
        <v>293</v>
      </c>
      <c r="FB111" t="s">
        <v>409</v>
      </c>
      <c r="FC111" t="s">
        <v>409</v>
      </c>
      <c r="FD111" t="s">
        <v>293</v>
      </c>
      <c r="FE111" t="s">
        <v>293</v>
      </c>
      <c r="FF111" t="s">
        <v>204</v>
      </c>
      <c r="FG111" t="s">
        <v>293</v>
      </c>
      <c r="FH111" t="s">
        <v>293</v>
      </c>
      <c r="FI111" t="s">
        <v>293</v>
      </c>
      <c r="FJ111" t="s">
        <v>584</v>
      </c>
      <c r="FK111" t="s">
        <v>409</v>
      </c>
      <c r="FL111" t="s">
        <v>293</v>
      </c>
      <c r="FM111" t="s">
        <v>293</v>
      </c>
      <c r="FN111" t="s">
        <v>293</v>
      </c>
      <c r="FO111" t="s">
        <v>293</v>
      </c>
      <c r="FP111" t="s">
        <v>293</v>
      </c>
      <c r="FQ111" t="s">
        <v>293</v>
      </c>
      <c r="FR111" t="s">
        <v>293</v>
      </c>
      <c r="FS111" t="s">
        <v>293</v>
      </c>
      <c r="FT111" t="s">
        <v>293</v>
      </c>
      <c r="FU111" t="s">
        <v>293</v>
      </c>
      <c r="FV111" t="s">
        <v>293</v>
      </c>
      <c r="FW111" t="s">
        <v>293</v>
      </c>
      <c r="FX111" t="s">
        <v>293</v>
      </c>
      <c r="FY111" t="s">
        <v>293</v>
      </c>
      <c r="FZ111" t="s">
        <v>293</v>
      </c>
      <c r="GA111" t="s">
        <v>293</v>
      </c>
      <c r="GB111" t="s">
        <v>293</v>
      </c>
      <c r="GC111" t="s">
        <v>293</v>
      </c>
      <c r="GD111" t="s">
        <v>293</v>
      </c>
      <c r="GE111" t="s">
        <v>204</v>
      </c>
      <c r="GF111" t="s">
        <v>293</v>
      </c>
      <c r="GG111" t="s">
        <v>293</v>
      </c>
      <c r="GH111" t="s">
        <v>293</v>
      </c>
      <c r="GI111" t="s">
        <v>293</v>
      </c>
      <c r="GJ111" t="s">
        <v>293</v>
      </c>
      <c r="GK111" t="s">
        <v>293</v>
      </c>
      <c r="GL111" t="s">
        <v>409</v>
      </c>
      <c r="GM111" t="s">
        <v>293</v>
      </c>
      <c r="GN111" t="s">
        <v>293</v>
      </c>
      <c r="GO111" t="s">
        <v>293</v>
      </c>
      <c r="GP111" t="s">
        <v>293</v>
      </c>
      <c r="GQ111" t="s">
        <v>293</v>
      </c>
      <c r="GR111" t="s">
        <v>293</v>
      </c>
      <c r="GS111" t="s">
        <v>293</v>
      </c>
      <c r="GT111" t="s">
        <v>293</v>
      </c>
      <c r="GU111" t="s">
        <v>204</v>
      </c>
      <c r="GV111" t="s">
        <v>409</v>
      </c>
      <c r="GW111" t="s">
        <v>208</v>
      </c>
      <c r="GX111" t="s">
        <v>583</v>
      </c>
      <c r="GY111" t="s">
        <v>619</v>
      </c>
      <c r="GZ111" t="s">
        <v>207</v>
      </c>
      <c r="HA111" t="s">
        <v>204</v>
      </c>
      <c r="HB111" t="s">
        <v>741</v>
      </c>
      <c r="HC111" t="s">
        <v>409</v>
      </c>
      <c r="HF111" s="1">
        <v>45972.525038333297</v>
      </c>
      <c r="HG111" t="s">
        <v>1072</v>
      </c>
      <c r="HH111" s="1">
        <v>45972.525038333297</v>
      </c>
      <c r="HI111" t="s">
        <v>1072</v>
      </c>
      <c r="HJ111" t="s">
        <v>204</v>
      </c>
      <c r="HK111" t="s">
        <v>204</v>
      </c>
    </row>
    <row r="112" spans="1:219">
      <c r="A112">
        <v>111</v>
      </c>
      <c r="B112" t="s">
        <v>1208</v>
      </c>
      <c r="C112" t="s">
        <v>866</v>
      </c>
      <c r="D112" t="s">
        <v>381</v>
      </c>
      <c r="E112" t="s">
        <v>381</v>
      </c>
      <c r="F112" t="s">
        <v>210</v>
      </c>
      <c r="G112" t="s">
        <v>210</v>
      </c>
      <c r="H112" s="2">
        <v>45972.529166666704</v>
      </c>
      <c r="I112">
        <v>10</v>
      </c>
      <c r="J112" t="s">
        <v>736</v>
      </c>
      <c r="K112" t="s">
        <v>248</v>
      </c>
      <c r="L112" t="s">
        <v>204</v>
      </c>
      <c r="M112" t="s">
        <v>204</v>
      </c>
      <c r="N112" t="s">
        <v>210</v>
      </c>
      <c r="O112" t="s">
        <v>228</v>
      </c>
      <c r="P112" t="s">
        <v>204</v>
      </c>
      <c r="Q112" t="s">
        <v>204</v>
      </c>
      <c r="R112" t="s">
        <v>210</v>
      </c>
      <c r="S112" t="s">
        <v>737</v>
      </c>
      <c r="T112" t="s">
        <v>203</v>
      </c>
      <c r="U112" t="s">
        <v>408</v>
      </c>
      <c r="V112" t="s">
        <v>867</v>
      </c>
      <c r="W112" t="s">
        <v>293</v>
      </c>
      <c r="X112" t="s">
        <v>400</v>
      </c>
      <c r="Y112" t="s">
        <v>400</v>
      </c>
      <c r="Z112" t="s">
        <v>611</v>
      </c>
      <c r="AA112" t="s">
        <v>611</v>
      </c>
      <c r="AB112" t="s">
        <v>409</v>
      </c>
      <c r="AC112" t="s">
        <v>293</v>
      </c>
      <c r="AD112" t="s">
        <v>293</v>
      </c>
      <c r="AE112" t="s">
        <v>293</v>
      </c>
      <c r="AF112" t="s">
        <v>293</v>
      </c>
      <c r="AG112" t="s">
        <v>759</v>
      </c>
      <c r="AH112" t="s">
        <v>408</v>
      </c>
      <c r="AI112" t="s">
        <v>248</v>
      </c>
      <c r="AJ112" t="s">
        <v>409</v>
      </c>
      <c r="AK112" t="s">
        <v>409</v>
      </c>
      <c r="AL112" t="s">
        <v>293</v>
      </c>
      <c r="AM112" t="s">
        <v>293</v>
      </c>
      <c r="AN112" t="s">
        <v>293</v>
      </c>
      <c r="AO112" t="s">
        <v>293</v>
      </c>
      <c r="AP112" t="s">
        <v>409</v>
      </c>
      <c r="AQ112" t="s">
        <v>248</v>
      </c>
      <c r="AR112" t="s">
        <v>409</v>
      </c>
      <c r="AS112" t="s">
        <v>400</v>
      </c>
      <c r="AT112" t="s">
        <v>293</v>
      </c>
      <c r="AU112" t="s">
        <v>204</v>
      </c>
      <c r="AV112" t="s">
        <v>293</v>
      </c>
      <c r="AW112" t="s">
        <v>204</v>
      </c>
      <c r="AX112" t="s">
        <v>293</v>
      </c>
      <c r="AY112" t="s">
        <v>204</v>
      </c>
      <c r="AZ112" t="s">
        <v>293</v>
      </c>
      <c r="BA112" t="s">
        <v>204</v>
      </c>
      <c r="BB112" t="s">
        <v>293</v>
      </c>
      <c r="BC112" t="s">
        <v>204</v>
      </c>
      <c r="BD112" t="s">
        <v>293</v>
      </c>
      <c r="BE112" t="s">
        <v>204</v>
      </c>
      <c r="BF112" t="s">
        <v>204</v>
      </c>
      <c r="BG112" t="s">
        <v>228</v>
      </c>
      <c r="BH112" t="s">
        <v>204</v>
      </c>
      <c r="BI112" t="s">
        <v>204</v>
      </c>
      <c r="BJ112" t="s">
        <v>204</v>
      </c>
      <c r="BK112" t="s">
        <v>204</v>
      </c>
      <c r="BL112" t="s">
        <v>204</v>
      </c>
      <c r="BM112" t="s">
        <v>204</v>
      </c>
      <c r="BN112" t="s">
        <v>204</v>
      </c>
      <c r="BO112" t="s">
        <v>204</v>
      </c>
      <c r="BP112" t="s">
        <v>204</v>
      </c>
      <c r="BQ112" t="s">
        <v>204</v>
      </c>
      <c r="BR112" t="s">
        <v>204</v>
      </c>
      <c r="BS112" t="s">
        <v>204</v>
      </c>
      <c r="BT112" t="s">
        <v>204</v>
      </c>
      <c r="BU112" t="s">
        <v>204</v>
      </c>
      <c r="BV112" t="s">
        <v>204</v>
      </c>
      <c r="BW112" t="s">
        <v>293</v>
      </c>
      <c r="BX112" t="s">
        <v>248</v>
      </c>
      <c r="BY112" t="s">
        <v>293</v>
      </c>
      <c r="BZ112" t="s">
        <v>293</v>
      </c>
      <c r="CA112" t="s">
        <v>293</v>
      </c>
      <c r="CB112" t="s">
        <v>293</v>
      </c>
      <c r="CC112" t="s">
        <v>293</v>
      </c>
      <c r="CD112" t="s">
        <v>293</v>
      </c>
      <c r="CE112" t="s">
        <v>409</v>
      </c>
      <c r="CF112" t="s">
        <v>408</v>
      </c>
      <c r="CG112" t="s">
        <v>293</v>
      </c>
      <c r="CH112" t="s">
        <v>293</v>
      </c>
      <c r="CI112" t="s">
        <v>293</v>
      </c>
      <c r="CJ112" t="s">
        <v>293</v>
      </c>
      <c r="CK112" t="s">
        <v>293</v>
      </c>
      <c r="CL112" t="s">
        <v>293</v>
      </c>
      <c r="CM112" t="s">
        <v>293</v>
      </c>
      <c r="CN112" t="s">
        <v>293</v>
      </c>
      <c r="CO112" t="s">
        <v>293</v>
      </c>
      <c r="CP112" t="s">
        <v>293</v>
      </c>
      <c r="CQ112" t="s">
        <v>409</v>
      </c>
      <c r="CR112" t="s">
        <v>383</v>
      </c>
      <c r="CS112" t="s">
        <v>400</v>
      </c>
      <c r="CT112" t="s">
        <v>293</v>
      </c>
      <c r="CU112" t="s">
        <v>409</v>
      </c>
      <c r="CV112" t="s">
        <v>204</v>
      </c>
      <c r="CW112" t="s">
        <v>611</v>
      </c>
      <c r="CX112" t="s">
        <v>293</v>
      </c>
      <c r="CY112" t="s">
        <v>293</v>
      </c>
      <c r="CZ112" t="s">
        <v>408</v>
      </c>
      <c r="DA112" t="s">
        <v>293</v>
      </c>
      <c r="DB112" t="s">
        <v>400</v>
      </c>
      <c r="DC112" t="s">
        <v>293</v>
      </c>
      <c r="DD112" t="s">
        <v>293</v>
      </c>
      <c r="DE112" t="s">
        <v>293</v>
      </c>
      <c r="DF112" t="s">
        <v>409</v>
      </c>
      <c r="DG112" t="s">
        <v>409</v>
      </c>
      <c r="DH112" t="s">
        <v>293</v>
      </c>
      <c r="DI112" t="s">
        <v>293</v>
      </c>
      <c r="DJ112" t="s">
        <v>293</v>
      </c>
      <c r="DK112" t="s">
        <v>293</v>
      </c>
      <c r="DL112" t="s">
        <v>293</v>
      </c>
      <c r="DM112" t="s">
        <v>293</v>
      </c>
      <c r="DN112" t="s">
        <v>293</v>
      </c>
      <c r="DO112" t="s">
        <v>293</v>
      </c>
      <c r="DP112" t="s">
        <v>293</v>
      </c>
      <c r="DQ112" t="s">
        <v>293</v>
      </c>
      <c r="DR112" t="s">
        <v>293</v>
      </c>
      <c r="DS112" t="s">
        <v>204</v>
      </c>
      <c r="DT112" t="s">
        <v>765</v>
      </c>
      <c r="DU112" t="s">
        <v>583</v>
      </c>
      <c r="DV112" t="s">
        <v>293</v>
      </c>
      <c r="DW112" t="s">
        <v>293</v>
      </c>
      <c r="DX112" t="s">
        <v>409</v>
      </c>
      <c r="DY112" t="s">
        <v>409</v>
      </c>
      <c r="DZ112" t="s">
        <v>293</v>
      </c>
      <c r="EA112" t="s">
        <v>293</v>
      </c>
      <c r="EB112" t="s">
        <v>293</v>
      </c>
      <c r="EC112" t="s">
        <v>293</v>
      </c>
      <c r="ED112" t="s">
        <v>293</v>
      </c>
      <c r="EE112" t="s">
        <v>409</v>
      </c>
      <c r="EF112" t="s">
        <v>409</v>
      </c>
      <c r="EG112" t="s">
        <v>293</v>
      </c>
      <c r="EH112" t="s">
        <v>293</v>
      </c>
      <c r="EI112" t="s">
        <v>293</v>
      </c>
      <c r="EJ112" t="s">
        <v>293</v>
      </c>
      <c r="EK112" t="s">
        <v>293</v>
      </c>
      <c r="EL112" t="s">
        <v>293</v>
      </c>
      <c r="EM112" t="s">
        <v>293</v>
      </c>
      <c r="EN112" t="s">
        <v>293</v>
      </c>
      <c r="EO112" t="s">
        <v>204</v>
      </c>
      <c r="EP112" t="s">
        <v>409</v>
      </c>
      <c r="EQ112" t="s">
        <v>293</v>
      </c>
      <c r="ER112" t="s">
        <v>409</v>
      </c>
      <c r="ES112" t="s">
        <v>409</v>
      </c>
      <c r="ET112" t="s">
        <v>293</v>
      </c>
      <c r="EU112" t="s">
        <v>409</v>
      </c>
      <c r="EV112" t="s">
        <v>293</v>
      </c>
      <c r="EW112" t="s">
        <v>293</v>
      </c>
      <c r="EX112" t="s">
        <v>409</v>
      </c>
      <c r="EY112" t="s">
        <v>293</v>
      </c>
      <c r="EZ112" t="s">
        <v>293</v>
      </c>
      <c r="FA112" t="s">
        <v>293</v>
      </c>
      <c r="FB112" t="s">
        <v>293</v>
      </c>
      <c r="FC112" t="s">
        <v>293</v>
      </c>
      <c r="FD112" t="s">
        <v>293</v>
      </c>
      <c r="FE112" t="s">
        <v>293</v>
      </c>
      <c r="FF112" t="s">
        <v>204</v>
      </c>
      <c r="FG112" t="s">
        <v>293</v>
      </c>
      <c r="FH112" t="s">
        <v>293</v>
      </c>
      <c r="FI112" t="s">
        <v>293</v>
      </c>
      <c r="FJ112" t="s">
        <v>611</v>
      </c>
      <c r="FK112" t="s">
        <v>409</v>
      </c>
      <c r="FL112" t="s">
        <v>293</v>
      </c>
      <c r="FM112" t="s">
        <v>293</v>
      </c>
      <c r="FN112" t="s">
        <v>293</v>
      </c>
      <c r="FO112" t="s">
        <v>293</v>
      </c>
      <c r="FP112" t="s">
        <v>293</v>
      </c>
      <c r="FQ112" t="s">
        <v>293</v>
      </c>
      <c r="FR112" t="s">
        <v>293</v>
      </c>
      <c r="FS112" t="s">
        <v>293</v>
      </c>
      <c r="FT112" t="s">
        <v>293</v>
      </c>
      <c r="FU112" t="s">
        <v>293</v>
      </c>
      <c r="FV112" t="s">
        <v>293</v>
      </c>
      <c r="FW112" t="s">
        <v>293</v>
      </c>
      <c r="FX112" t="s">
        <v>293</v>
      </c>
      <c r="FY112" t="s">
        <v>293</v>
      </c>
      <c r="FZ112" t="s">
        <v>293</v>
      </c>
      <c r="GA112" t="s">
        <v>293</v>
      </c>
      <c r="GB112" t="s">
        <v>293</v>
      </c>
      <c r="GC112" t="s">
        <v>293</v>
      </c>
      <c r="GD112" t="s">
        <v>293</v>
      </c>
      <c r="GE112" t="s">
        <v>204</v>
      </c>
      <c r="GF112" t="s">
        <v>293</v>
      </c>
      <c r="GG112" t="s">
        <v>293</v>
      </c>
      <c r="GH112" t="s">
        <v>293</v>
      </c>
      <c r="GI112" t="s">
        <v>293</v>
      </c>
      <c r="GJ112" t="s">
        <v>293</v>
      </c>
      <c r="GK112" t="s">
        <v>293</v>
      </c>
      <c r="GL112" t="s">
        <v>409</v>
      </c>
      <c r="GM112" t="s">
        <v>409</v>
      </c>
      <c r="GN112" t="s">
        <v>293</v>
      </c>
      <c r="GO112" t="s">
        <v>293</v>
      </c>
      <c r="GP112" t="s">
        <v>293</v>
      </c>
      <c r="GQ112" t="s">
        <v>293</v>
      </c>
      <c r="GR112" t="s">
        <v>293</v>
      </c>
      <c r="GS112" t="s">
        <v>293</v>
      </c>
      <c r="GT112" t="s">
        <v>293</v>
      </c>
      <c r="GU112" t="s">
        <v>204</v>
      </c>
      <c r="GV112" t="s">
        <v>409</v>
      </c>
      <c r="GW112" t="s">
        <v>208</v>
      </c>
      <c r="GX112" t="s">
        <v>611</v>
      </c>
      <c r="GY112" t="s">
        <v>282</v>
      </c>
      <c r="GZ112" t="s">
        <v>207</v>
      </c>
      <c r="HA112" t="s">
        <v>204</v>
      </c>
      <c r="HB112" t="s">
        <v>755</v>
      </c>
      <c r="HC112" t="s">
        <v>583</v>
      </c>
      <c r="HF112" s="1">
        <v>45972.5312786227</v>
      </c>
      <c r="HG112" t="s">
        <v>1072</v>
      </c>
      <c r="HH112" s="1">
        <v>45972.5312786227</v>
      </c>
      <c r="HI112" t="s">
        <v>1072</v>
      </c>
      <c r="HJ112" t="s">
        <v>204</v>
      </c>
      <c r="HK112" t="s">
        <v>204</v>
      </c>
    </row>
    <row r="113" spans="1:219">
      <c r="A113">
        <v>112</v>
      </c>
      <c r="B113" t="s">
        <v>1209</v>
      </c>
      <c r="C113" t="s">
        <v>952</v>
      </c>
      <c r="D113" t="s">
        <v>515</v>
      </c>
      <c r="E113" t="s">
        <v>515</v>
      </c>
      <c r="F113" t="s">
        <v>199</v>
      </c>
      <c r="G113" t="s">
        <v>199</v>
      </c>
      <c r="H113" s="2">
        <v>45972.552777777797</v>
      </c>
      <c r="I113">
        <v>30</v>
      </c>
      <c r="J113" t="s">
        <v>736</v>
      </c>
      <c r="K113" t="s">
        <v>248</v>
      </c>
      <c r="L113" t="s">
        <v>204</v>
      </c>
      <c r="M113" t="s">
        <v>204</v>
      </c>
      <c r="N113" t="s">
        <v>199</v>
      </c>
      <c r="O113" t="s">
        <v>228</v>
      </c>
      <c r="P113" t="s">
        <v>204</v>
      </c>
      <c r="Q113" t="s">
        <v>204</v>
      </c>
      <c r="R113" t="s">
        <v>199</v>
      </c>
      <c r="S113" t="s">
        <v>737</v>
      </c>
      <c r="T113" t="s">
        <v>203</v>
      </c>
      <c r="U113" t="s">
        <v>408</v>
      </c>
      <c r="V113" t="s">
        <v>516</v>
      </c>
      <c r="W113" t="s">
        <v>409</v>
      </c>
      <c r="X113" t="s">
        <v>408</v>
      </c>
      <c r="Y113" t="s">
        <v>408</v>
      </c>
      <c r="Z113" t="s">
        <v>611</v>
      </c>
      <c r="AA113" t="s">
        <v>400</v>
      </c>
      <c r="AB113" t="s">
        <v>408</v>
      </c>
      <c r="AC113" t="s">
        <v>293</v>
      </c>
      <c r="AD113" t="s">
        <v>409</v>
      </c>
      <c r="AE113" t="s">
        <v>293</v>
      </c>
      <c r="AF113" t="s">
        <v>409</v>
      </c>
      <c r="AG113" t="s">
        <v>769</v>
      </c>
      <c r="AH113" t="s">
        <v>584</v>
      </c>
      <c r="AI113" t="s">
        <v>248</v>
      </c>
      <c r="AJ113" t="s">
        <v>293</v>
      </c>
      <c r="AK113" t="s">
        <v>409</v>
      </c>
      <c r="AL113" t="s">
        <v>409</v>
      </c>
      <c r="AM113" t="s">
        <v>293</v>
      </c>
      <c r="AN113" t="s">
        <v>409</v>
      </c>
      <c r="AO113" t="s">
        <v>293</v>
      </c>
      <c r="AP113" t="s">
        <v>409</v>
      </c>
      <c r="AQ113" t="s">
        <v>248</v>
      </c>
      <c r="AR113" t="s">
        <v>409</v>
      </c>
      <c r="AS113" t="s">
        <v>400</v>
      </c>
      <c r="AT113" t="s">
        <v>409</v>
      </c>
      <c r="AU113" t="s">
        <v>400</v>
      </c>
      <c r="AV113" t="s">
        <v>293</v>
      </c>
      <c r="AW113" t="s">
        <v>204</v>
      </c>
      <c r="AX113" t="s">
        <v>409</v>
      </c>
      <c r="AY113" t="s">
        <v>400</v>
      </c>
      <c r="AZ113" t="s">
        <v>611</v>
      </c>
      <c r="BA113" t="s">
        <v>400</v>
      </c>
      <c r="BB113" t="s">
        <v>611</v>
      </c>
      <c r="BC113" t="s">
        <v>408</v>
      </c>
      <c r="BD113" t="s">
        <v>293</v>
      </c>
      <c r="BE113" t="s">
        <v>204</v>
      </c>
      <c r="BF113" t="s">
        <v>204</v>
      </c>
      <c r="BG113" t="s">
        <v>228</v>
      </c>
      <c r="BH113" t="s">
        <v>204</v>
      </c>
      <c r="BI113" t="s">
        <v>204</v>
      </c>
      <c r="BJ113" t="s">
        <v>204</v>
      </c>
      <c r="BK113" t="s">
        <v>204</v>
      </c>
      <c r="BL113" t="s">
        <v>204</v>
      </c>
      <c r="BM113" t="s">
        <v>204</v>
      </c>
      <c r="BN113" t="s">
        <v>204</v>
      </c>
      <c r="BO113" t="s">
        <v>204</v>
      </c>
      <c r="BP113" t="s">
        <v>204</v>
      </c>
      <c r="BQ113" t="s">
        <v>204</v>
      </c>
      <c r="BR113" t="s">
        <v>204</v>
      </c>
      <c r="BS113" t="s">
        <v>204</v>
      </c>
      <c r="BT113" t="s">
        <v>204</v>
      </c>
      <c r="BU113" t="s">
        <v>204</v>
      </c>
      <c r="BV113" t="s">
        <v>204</v>
      </c>
      <c r="BW113" t="s">
        <v>293</v>
      </c>
      <c r="BX113" t="s">
        <v>248</v>
      </c>
      <c r="BY113" t="s">
        <v>409</v>
      </c>
      <c r="BZ113" t="s">
        <v>400</v>
      </c>
      <c r="CA113" t="s">
        <v>409</v>
      </c>
      <c r="CB113" t="s">
        <v>400</v>
      </c>
      <c r="CC113" t="s">
        <v>409</v>
      </c>
      <c r="CD113" t="s">
        <v>408</v>
      </c>
      <c r="CE113" t="s">
        <v>293</v>
      </c>
      <c r="CF113" t="s">
        <v>293</v>
      </c>
      <c r="CG113" t="s">
        <v>293</v>
      </c>
      <c r="CH113" t="s">
        <v>293</v>
      </c>
      <c r="CI113" t="s">
        <v>293</v>
      </c>
      <c r="CJ113" t="s">
        <v>293</v>
      </c>
      <c r="CK113" t="s">
        <v>293</v>
      </c>
      <c r="CL113" t="s">
        <v>293</v>
      </c>
      <c r="CM113" t="s">
        <v>293</v>
      </c>
      <c r="CN113" t="s">
        <v>293</v>
      </c>
      <c r="CO113" t="s">
        <v>293</v>
      </c>
      <c r="CP113" t="s">
        <v>293</v>
      </c>
      <c r="CQ113" t="s">
        <v>293</v>
      </c>
      <c r="CR113" t="s">
        <v>204</v>
      </c>
      <c r="CS113" t="s">
        <v>293</v>
      </c>
      <c r="CT113" t="s">
        <v>293</v>
      </c>
      <c r="CU113" t="s">
        <v>409</v>
      </c>
      <c r="CV113" t="s">
        <v>204</v>
      </c>
      <c r="CW113" t="s">
        <v>749</v>
      </c>
      <c r="CX113" t="s">
        <v>293</v>
      </c>
      <c r="CY113" t="s">
        <v>293</v>
      </c>
      <c r="CZ113" t="s">
        <v>408</v>
      </c>
      <c r="DA113" t="s">
        <v>293</v>
      </c>
      <c r="DB113" t="s">
        <v>408</v>
      </c>
      <c r="DC113" t="s">
        <v>611</v>
      </c>
      <c r="DD113" t="s">
        <v>408</v>
      </c>
      <c r="DE113" t="s">
        <v>408</v>
      </c>
      <c r="DF113" t="s">
        <v>409</v>
      </c>
      <c r="DG113" t="s">
        <v>409</v>
      </c>
      <c r="DH113" t="s">
        <v>748</v>
      </c>
      <c r="DI113" t="s">
        <v>748</v>
      </c>
      <c r="DJ113" t="s">
        <v>293</v>
      </c>
      <c r="DK113" t="s">
        <v>748</v>
      </c>
      <c r="DL113" t="s">
        <v>293</v>
      </c>
      <c r="DM113" t="s">
        <v>293</v>
      </c>
      <c r="DN113" t="s">
        <v>293</v>
      </c>
      <c r="DO113" t="s">
        <v>293</v>
      </c>
      <c r="DP113" t="s">
        <v>293</v>
      </c>
      <c r="DQ113" t="s">
        <v>293</v>
      </c>
      <c r="DR113" t="s">
        <v>293</v>
      </c>
      <c r="DS113" t="s">
        <v>204</v>
      </c>
      <c r="DT113" t="s">
        <v>612</v>
      </c>
      <c r="DU113" t="s">
        <v>583</v>
      </c>
      <c r="DV113" t="s">
        <v>409</v>
      </c>
      <c r="DW113" t="s">
        <v>409</v>
      </c>
      <c r="DX113" t="s">
        <v>409</v>
      </c>
      <c r="DY113" t="s">
        <v>409</v>
      </c>
      <c r="DZ113" t="s">
        <v>293</v>
      </c>
      <c r="EA113" t="s">
        <v>293</v>
      </c>
      <c r="EB113" t="s">
        <v>293</v>
      </c>
      <c r="EC113" t="s">
        <v>293</v>
      </c>
      <c r="ED113" t="s">
        <v>293</v>
      </c>
      <c r="EE113" t="s">
        <v>409</v>
      </c>
      <c r="EF113" t="s">
        <v>409</v>
      </c>
      <c r="EG113" t="s">
        <v>293</v>
      </c>
      <c r="EH113" t="s">
        <v>293</v>
      </c>
      <c r="EI113" t="s">
        <v>293</v>
      </c>
      <c r="EJ113" t="s">
        <v>293</v>
      </c>
      <c r="EK113" t="s">
        <v>409</v>
      </c>
      <c r="EL113" t="s">
        <v>409</v>
      </c>
      <c r="EM113" t="s">
        <v>409</v>
      </c>
      <c r="EN113" t="s">
        <v>293</v>
      </c>
      <c r="EO113" t="s">
        <v>204</v>
      </c>
      <c r="EP113" t="s">
        <v>611</v>
      </c>
      <c r="EQ113" t="s">
        <v>583</v>
      </c>
      <c r="ER113" t="s">
        <v>611</v>
      </c>
      <c r="ES113" t="s">
        <v>583</v>
      </c>
      <c r="ET113" t="s">
        <v>611</v>
      </c>
      <c r="EU113" t="s">
        <v>293</v>
      </c>
      <c r="EV113" t="s">
        <v>293</v>
      </c>
      <c r="EW113" t="s">
        <v>293</v>
      </c>
      <c r="EX113" t="s">
        <v>583</v>
      </c>
      <c r="EY113" t="s">
        <v>409</v>
      </c>
      <c r="EZ113" t="s">
        <v>409</v>
      </c>
      <c r="FA113" t="s">
        <v>409</v>
      </c>
      <c r="FB113" t="s">
        <v>409</v>
      </c>
      <c r="FC113" t="s">
        <v>293</v>
      </c>
      <c r="FD113" t="s">
        <v>409</v>
      </c>
      <c r="FE113" t="s">
        <v>409</v>
      </c>
      <c r="FF113" t="s">
        <v>518</v>
      </c>
      <c r="FG113" t="s">
        <v>293</v>
      </c>
      <c r="FH113" t="s">
        <v>293</v>
      </c>
      <c r="FI113" t="s">
        <v>293</v>
      </c>
      <c r="FJ113" t="s">
        <v>753</v>
      </c>
      <c r="FK113" t="s">
        <v>408</v>
      </c>
      <c r="FL113" t="s">
        <v>611</v>
      </c>
      <c r="FM113" t="s">
        <v>409</v>
      </c>
      <c r="FN113" t="s">
        <v>409</v>
      </c>
      <c r="FO113" t="s">
        <v>409</v>
      </c>
      <c r="FP113" t="s">
        <v>409</v>
      </c>
      <c r="FQ113" t="s">
        <v>409</v>
      </c>
      <c r="FR113" t="s">
        <v>409</v>
      </c>
      <c r="FS113" t="s">
        <v>293</v>
      </c>
      <c r="FT113" t="s">
        <v>293</v>
      </c>
      <c r="FU113" t="s">
        <v>293</v>
      </c>
      <c r="FV113" t="s">
        <v>293</v>
      </c>
      <c r="FW113" t="s">
        <v>293</v>
      </c>
      <c r="FX113" t="s">
        <v>293</v>
      </c>
      <c r="FY113" t="s">
        <v>293</v>
      </c>
      <c r="FZ113" t="s">
        <v>293</v>
      </c>
      <c r="GA113" t="s">
        <v>293</v>
      </c>
      <c r="GB113" t="s">
        <v>293</v>
      </c>
      <c r="GC113" t="s">
        <v>293</v>
      </c>
      <c r="GD113" t="s">
        <v>409</v>
      </c>
      <c r="GE113" t="s">
        <v>519</v>
      </c>
      <c r="GF113" t="s">
        <v>293</v>
      </c>
      <c r="GG113" t="s">
        <v>409</v>
      </c>
      <c r="GH113" t="s">
        <v>293</v>
      </c>
      <c r="GI113" t="s">
        <v>408</v>
      </c>
      <c r="GJ113" t="s">
        <v>742</v>
      </c>
      <c r="GK113" t="s">
        <v>409</v>
      </c>
      <c r="GL113" t="s">
        <v>409</v>
      </c>
      <c r="GM113" t="s">
        <v>409</v>
      </c>
      <c r="GN113" t="s">
        <v>293</v>
      </c>
      <c r="GO113" t="s">
        <v>409</v>
      </c>
      <c r="GP113" t="s">
        <v>409</v>
      </c>
      <c r="GQ113" t="s">
        <v>293</v>
      </c>
      <c r="GR113" t="s">
        <v>409</v>
      </c>
      <c r="GS113" t="s">
        <v>293</v>
      </c>
      <c r="GT113" t="s">
        <v>293</v>
      </c>
      <c r="GU113" t="s">
        <v>204</v>
      </c>
      <c r="GV113" t="s">
        <v>611</v>
      </c>
      <c r="GW113" t="s">
        <v>208</v>
      </c>
      <c r="GX113" t="s">
        <v>765</v>
      </c>
      <c r="GY113" t="s">
        <v>520</v>
      </c>
      <c r="GZ113" t="s">
        <v>207</v>
      </c>
      <c r="HA113" t="s">
        <v>204</v>
      </c>
      <c r="HB113" t="s">
        <v>953</v>
      </c>
      <c r="HC113" t="s">
        <v>611</v>
      </c>
      <c r="HF113" s="1">
        <v>45972.5576204514</v>
      </c>
      <c r="HG113" t="s">
        <v>1072</v>
      </c>
      <c r="HH113" s="1">
        <v>45972.559007361102</v>
      </c>
      <c r="HI113" t="s">
        <v>1072</v>
      </c>
      <c r="HJ113" t="s">
        <v>517</v>
      </c>
      <c r="HK113" t="s">
        <v>204</v>
      </c>
    </row>
    <row r="114" spans="1:219">
      <c r="A114">
        <v>113</v>
      </c>
      <c r="B114" t="s">
        <v>1210</v>
      </c>
      <c r="C114" t="s">
        <v>932</v>
      </c>
      <c r="D114" t="s">
        <v>475</v>
      </c>
      <c r="E114" t="s">
        <v>475</v>
      </c>
      <c r="F114" t="s">
        <v>210</v>
      </c>
      <c r="G114" t="s">
        <v>210</v>
      </c>
      <c r="H114" s="2">
        <v>45972.563888888901</v>
      </c>
      <c r="I114">
        <v>10</v>
      </c>
      <c r="J114" t="s">
        <v>736</v>
      </c>
      <c r="K114" t="s">
        <v>248</v>
      </c>
      <c r="L114" t="s">
        <v>204</v>
      </c>
      <c r="M114" t="s">
        <v>204</v>
      </c>
      <c r="N114" t="s">
        <v>210</v>
      </c>
      <c r="O114" t="s">
        <v>228</v>
      </c>
      <c r="P114" t="s">
        <v>204</v>
      </c>
      <c r="Q114" t="s">
        <v>204</v>
      </c>
      <c r="R114" t="s">
        <v>210</v>
      </c>
      <c r="S114" t="s">
        <v>737</v>
      </c>
      <c r="T114" t="s">
        <v>203</v>
      </c>
      <c r="U114" t="s">
        <v>408</v>
      </c>
      <c r="V114" t="s">
        <v>286</v>
      </c>
      <c r="W114" t="s">
        <v>293</v>
      </c>
      <c r="X114" t="s">
        <v>400</v>
      </c>
      <c r="Y114" t="s">
        <v>408</v>
      </c>
      <c r="Z114" t="s">
        <v>611</v>
      </c>
      <c r="AA114" t="s">
        <v>611</v>
      </c>
      <c r="AB114" t="s">
        <v>611</v>
      </c>
      <c r="AC114" t="s">
        <v>293</v>
      </c>
      <c r="AD114" t="s">
        <v>293</v>
      </c>
      <c r="AE114" t="s">
        <v>293</v>
      </c>
      <c r="AF114" t="s">
        <v>293</v>
      </c>
      <c r="AG114" t="s">
        <v>738</v>
      </c>
      <c r="AH114" t="s">
        <v>408</v>
      </c>
      <c r="AI114" t="s">
        <v>248</v>
      </c>
      <c r="AJ114" t="s">
        <v>409</v>
      </c>
      <c r="AK114" t="s">
        <v>409</v>
      </c>
      <c r="AL114" t="s">
        <v>293</v>
      </c>
      <c r="AM114" t="s">
        <v>293</v>
      </c>
      <c r="AN114" t="s">
        <v>293</v>
      </c>
      <c r="AO114" t="s">
        <v>293</v>
      </c>
      <c r="AP114" t="s">
        <v>409</v>
      </c>
      <c r="AQ114" t="s">
        <v>248</v>
      </c>
      <c r="AR114" t="s">
        <v>409</v>
      </c>
      <c r="AS114" t="s">
        <v>400</v>
      </c>
      <c r="AT114" t="s">
        <v>409</v>
      </c>
      <c r="AU114" t="s">
        <v>400</v>
      </c>
      <c r="AV114" t="s">
        <v>293</v>
      </c>
      <c r="AW114" t="s">
        <v>204</v>
      </c>
      <c r="AX114" t="s">
        <v>293</v>
      </c>
      <c r="AY114" t="s">
        <v>204</v>
      </c>
      <c r="AZ114" t="s">
        <v>293</v>
      </c>
      <c r="BA114" t="s">
        <v>204</v>
      </c>
      <c r="BB114" t="s">
        <v>293</v>
      </c>
      <c r="BC114" t="s">
        <v>204</v>
      </c>
      <c r="BD114" t="s">
        <v>293</v>
      </c>
      <c r="BE114" t="s">
        <v>204</v>
      </c>
      <c r="BF114" t="s">
        <v>204</v>
      </c>
      <c r="BG114" t="s">
        <v>228</v>
      </c>
      <c r="BH114" t="s">
        <v>204</v>
      </c>
      <c r="BI114" t="s">
        <v>204</v>
      </c>
      <c r="BJ114" t="s">
        <v>204</v>
      </c>
      <c r="BK114" t="s">
        <v>204</v>
      </c>
      <c r="BL114" t="s">
        <v>204</v>
      </c>
      <c r="BM114" t="s">
        <v>204</v>
      </c>
      <c r="BN114" t="s">
        <v>204</v>
      </c>
      <c r="BO114" t="s">
        <v>204</v>
      </c>
      <c r="BP114" t="s">
        <v>204</v>
      </c>
      <c r="BQ114" t="s">
        <v>204</v>
      </c>
      <c r="BR114" t="s">
        <v>204</v>
      </c>
      <c r="BS114" t="s">
        <v>204</v>
      </c>
      <c r="BT114" t="s">
        <v>204</v>
      </c>
      <c r="BU114" t="s">
        <v>204</v>
      </c>
      <c r="BV114" t="s">
        <v>204</v>
      </c>
      <c r="BW114" t="s">
        <v>293</v>
      </c>
      <c r="BX114" t="s">
        <v>248</v>
      </c>
      <c r="BY114" t="s">
        <v>409</v>
      </c>
      <c r="BZ114" t="s">
        <v>400</v>
      </c>
      <c r="CA114" t="s">
        <v>409</v>
      </c>
      <c r="CB114" t="s">
        <v>400</v>
      </c>
      <c r="CC114" t="s">
        <v>293</v>
      </c>
      <c r="CD114" t="s">
        <v>293</v>
      </c>
      <c r="CE114" t="s">
        <v>293</v>
      </c>
      <c r="CF114" t="s">
        <v>293</v>
      </c>
      <c r="CG114" t="s">
        <v>293</v>
      </c>
      <c r="CH114" t="s">
        <v>293</v>
      </c>
      <c r="CI114" t="s">
        <v>293</v>
      </c>
      <c r="CJ114" t="s">
        <v>293</v>
      </c>
      <c r="CK114" t="s">
        <v>293</v>
      </c>
      <c r="CL114" t="s">
        <v>293</v>
      </c>
      <c r="CM114" t="s">
        <v>293</v>
      </c>
      <c r="CN114" t="s">
        <v>293</v>
      </c>
      <c r="CO114" t="s">
        <v>293</v>
      </c>
      <c r="CP114" t="s">
        <v>293</v>
      </c>
      <c r="CQ114" t="s">
        <v>293</v>
      </c>
      <c r="CR114" t="s">
        <v>204</v>
      </c>
      <c r="CS114" t="s">
        <v>293</v>
      </c>
      <c r="CT114" t="s">
        <v>293</v>
      </c>
      <c r="CU114" t="s">
        <v>409</v>
      </c>
      <c r="CV114" t="s">
        <v>204</v>
      </c>
      <c r="CW114" t="s">
        <v>400</v>
      </c>
      <c r="CX114" t="s">
        <v>293</v>
      </c>
      <c r="CY114" t="s">
        <v>293</v>
      </c>
      <c r="CZ114" t="s">
        <v>408</v>
      </c>
      <c r="DA114" t="s">
        <v>293</v>
      </c>
      <c r="DB114" t="s">
        <v>400</v>
      </c>
      <c r="DC114" t="s">
        <v>293</v>
      </c>
      <c r="DD114" t="s">
        <v>293</v>
      </c>
      <c r="DE114" t="s">
        <v>293</v>
      </c>
      <c r="DF114" t="s">
        <v>409</v>
      </c>
      <c r="DG114" t="s">
        <v>409</v>
      </c>
      <c r="DH114" t="s">
        <v>748</v>
      </c>
      <c r="DI114" t="s">
        <v>293</v>
      </c>
      <c r="DJ114" t="s">
        <v>293</v>
      </c>
      <c r="DK114" t="s">
        <v>293</v>
      </c>
      <c r="DL114" t="s">
        <v>293</v>
      </c>
      <c r="DM114" t="s">
        <v>293</v>
      </c>
      <c r="DN114" t="s">
        <v>293</v>
      </c>
      <c r="DO114" t="s">
        <v>293</v>
      </c>
      <c r="DP114" t="s">
        <v>293</v>
      </c>
      <c r="DQ114" t="s">
        <v>293</v>
      </c>
      <c r="DR114" t="s">
        <v>293</v>
      </c>
      <c r="DS114" t="s">
        <v>204</v>
      </c>
      <c r="DT114" t="s">
        <v>739</v>
      </c>
      <c r="DU114" t="s">
        <v>583</v>
      </c>
      <c r="DV114" t="s">
        <v>293</v>
      </c>
      <c r="DW114" t="s">
        <v>293</v>
      </c>
      <c r="DX114" t="s">
        <v>409</v>
      </c>
      <c r="DY114" t="s">
        <v>409</v>
      </c>
      <c r="DZ114" t="s">
        <v>293</v>
      </c>
      <c r="EA114" t="s">
        <v>293</v>
      </c>
      <c r="EB114" t="s">
        <v>293</v>
      </c>
      <c r="EC114" t="s">
        <v>293</v>
      </c>
      <c r="ED114" t="s">
        <v>293</v>
      </c>
      <c r="EE114" t="s">
        <v>293</v>
      </c>
      <c r="EF114" t="s">
        <v>293</v>
      </c>
      <c r="EG114" t="s">
        <v>293</v>
      </c>
      <c r="EH114" t="s">
        <v>293</v>
      </c>
      <c r="EI114" t="s">
        <v>293</v>
      </c>
      <c r="EJ114" t="s">
        <v>293</v>
      </c>
      <c r="EK114" t="s">
        <v>293</v>
      </c>
      <c r="EL114" t="s">
        <v>293</v>
      </c>
      <c r="EM114" t="s">
        <v>293</v>
      </c>
      <c r="EN114" t="s">
        <v>293</v>
      </c>
      <c r="EO114" t="s">
        <v>204</v>
      </c>
      <c r="EP114" t="s">
        <v>409</v>
      </c>
      <c r="EQ114" t="s">
        <v>293</v>
      </c>
      <c r="ER114" t="s">
        <v>409</v>
      </c>
      <c r="ES114" t="s">
        <v>293</v>
      </c>
      <c r="ET114" t="s">
        <v>293</v>
      </c>
      <c r="EU114" t="s">
        <v>293</v>
      </c>
      <c r="EV114" t="s">
        <v>293</v>
      </c>
      <c r="EW114" t="s">
        <v>293</v>
      </c>
      <c r="EX114" t="s">
        <v>409</v>
      </c>
      <c r="EY114" t="s">
        <v>293</v>
      </c>
      <c r="EZ114" t="s">
        <v>293</v>
      </c>
      <c r="FA114" t="s">
        <v>293</v>
      </c>
      <c r="FB114" t="s">
        <v>293</v>
      </c>
      <c r="FC114" t="s">
        <v>293</v>
      </c>
      <c r="FD114" t="s">
        <v>293</v>
      </c>
      <c r="FE114" t="s">
        <v>293</v>
      </c>
      <c r="FF114" t="s">
        <v>204</v>
      </c>
      <c r="FG114" t="s">
        <v>293</v>
      </c>
      <c r="FH114" t="s">
        <v>293</v>
      </c>
      <c r="FI114" t="s">
        <v>293</v>
      </c>
      <c r="FJ114" t="s">
        <v>409</v>
      </c>
      <c r="FK114" t="s">
        <v>409</v>
      </c>
      <c r="FL114" t="s">
        <v>293</v>
      </c>
      <c r="FM114" t="s">
        <v>293</v>
      </c>
      <c r="FN114" t="s">
        <v>293</v>
      </c>
      <c r="FO114" t="s">
        <v>293</v>
      </c>
      <c r="FP114" t="s">
        <v>293</v>
      </c>
      <c r="FQ114" t="s">
        <v>293</v>
      </c>
      <c r="FR114" t="s">
        <v>293</v>
      </c>
      <c r="FS114" t="s">
        <v>293</v>
      </c>
      <c r="FT114" t="s">
        <v>293</v>
      </c>
      <c r="FU114" t="s">
        <v>293</v>
      </c>
      <c r="FV114" t="s">
        <v>293</v>
      </c>
      <c r="FW114" t="s">
        <v>293</v>
      </c>
      <c r="FX114" t="s">
        <v>293</v>
      </c>
      <c r="FY114" t="s">
        <v>293</v>
      </c>
      <c r="FZ114" t="s">
        <v>293</v>
      </c>
      <c r="GA114" t="s">
        <v>293</v>
      </c>
      <c r="GB114" t="s">
        <v>293</v>
      </c>
      <c r="GC114" t="s">
        <v>293</v>
      </c>
      <c r="GD114" t="s">
        <v>293</v>
      </c>
      <c r="GE114" t="s">
        <v>204</v>
      </c>
      <c r="GF114" t="s">
        <v>293</v>
      </c>
      <c r="GG114" t="s">
        <v>293</v>
      </c>
      <c r="GH114" t="s">
        <v>293</v>
      </c>
      <c r="GI114" t="s">
        <v>293</v>
      </c>
      <c r="GJ114" t="s">
        <v>293</v>
      </c>
      <c r="GK114" t="s">
        <v>409</v>
      </c>
      <c r="GL114" t="s">
        <v>409</v>
      </c>
      <c r="GM114" t="s">
        <v>293</v>
      </c>
      <c r="GN114" t="s">
        <v>293</v>
      </c>
      <c r="GO114" t="s">
        <v>293</v>
      </c>
      <c r="GP114" t="s">
        <v>293</v>
      </c>
      <c r="GQ114" t="s">
        <v>293</v>
      </c>
      <c r="GR114" t="s">
        <v>293</v>
      </c>
      <c r="GS114" t="s">
        <v>293</v>
      </c>
      <c r="GT114" t="s">
        <v>293</v>
      </c>
      <c r="GU114" t="s">
        <v>204</v>
      </c>
      <c r="GV114" t="s">
        <v>409</v>
      </c>
      <c r="GW114" t="s">
        <v>208</v>
      </c>
      <c r="GX114" t="s">
        <v>611</v>
      </c>
      <c r="GY114" t="s">
        <v>476</v>
      </c>
      <c r="GZ114" t="s">
        <v>207</v>
      </c>
      <c r="HA114" t="s">
        <v>204</v>
      </c>
      <c r="HB114" t="s">
        <v>759</v>
      </c>
      <c r="HC114" t="s">
        <v>583</v>
      </c>
      <c r="HF114" s="1">
        <v>45972.566247951399</v>
      </c>
      <c r="HG114" t="s">
        <v>1072</v>
      </c>
      <c r="HH114" s="1">
        <v>45972.566247951399</v>
      </c>
      <c r="HI114" t="s">
        <v>1072</v>
      </c>
      <c r="HJ114" t="s">
        <v>204</v>
      </c>
      <c r="HK114" t="s">
        <v>204</v>
      </c>
    </row>
    <row r="115" spans="1:219">
      <c r="A115">
        <v>114</v>
      </c>
      <c r="B115" t="s">
        <v>1211</v>
      </c>
      <c r="C115" t="s">
        <v>933</v>
      </c>
      <c r="D115" t="s">
        <v>477</v>
      </c>
      <c r="E115" t="s">
        <v>477</v>
      </c>
      <c r="F115" t="s">
        <v>210</v>
      </c>
      <c r="G115" t="s">
        <v>210</v>
      </c>
      <c r="H115" s="2">
        <v>45972.574999999997</v>
      </c>
      <c r="I115">
        <v>10</v>
      </c>
      <c r="J115" t="s">
        <v>736</v>
      </c>
      <c r="K115" t="s">
        <v>248</v>
      </c>
      <c r="L115" t="s">
        <v>204</v>
      </c>
      <c r="M115" t="s">
        <v>204</v>
      </c>
      <c r="N115" t="s">
        <v>210</v>
      </c>
      <c r="O115" t="s">
        <v>228</v>
      </c>
      <c r="P115" t="s">
        <v>204</v>
      </c>
      <c r="Q115" t="s">
        <v>204</v>
      </c>
      <c r="R115" t="s">
        <v>210</v>
      </c>
      <c r="S115" t="s">
        <v>737</v>
      </c>
      <c r="T115" t="s">
        <v>203</v>
      </c>
      <c r="U115" t="s">
        <v>408</v>
      </c>
      <c r="V115" t="s">
        <v>286</v>
      </c>
      <c r="W115" t="s">
        <v>409</v>
      </c>
      <c r="X115" t="s">
        <v>400</v>
      </c>
      <c r="Y115" t="s">
        <v>400</v>
      </c>
      <c r="Z115" t="s">
        <v>611</v>
      </c>
      <c r="AA115" t="s">
        <v>400</v>
      </c>
      <c r="AB115" t="s">
        <v>400</v>
      </c>
      <c r="AC115" t="s">
        <v>293</v>
      </c>
      <c r="AD115" t="s">
        <v>293</v>
      </c>
      <c r="AE115" t="s">
        <v>293</v>
      </c>
      <c r="AF115" t="s">
        <v>409</v>
      </c>
      <c r="AG115" t="s">
        <v>747</v>
      </c>
      <c r="AH115" t="s">
        <v>739</v>
      </c>
      <c r="AI115" t="s">
        <v>248</v>
      </c>
      <c r="AJ115" t="s">
        <v>409</v>
      </c>
      <c r="AK115" t="s">
        <v>409</v>
      </c>
      <c r="AL115" t="s">
        <v>293</v>
      </c>
      <c r="AM115" t="s">
        <v>293</v>
      </c>
      <c r="AN115" t="s">
        <v>293</v>
      </c>
      <c r="AO115" t="s">
        <v>293</v>
      </c>
      <c r="AP115" t="s">
        <v>409</v>
      </c>
      <c r="AQ115" t="s">
        <v>248</v>
      </c>
      <c r="AR115" t="s">
        <v>293</v>
      </c>
      <c r="AS115" t="s">
        <v>204</v>
      </c>
      <c r="AT115" t="s">
        <v>409</v>
      </c>
      <c r="AU115" t="s">
        <v>400</v>
      </c>
      <c r="AV115" t="s">
        <v>293</v>
      </c>
      <c r="AW115" t="s">
        <v>204</v>
      </c>
      <c r="AX115" t="s">
        <v>409</v>
      </c>
      <c r="AY115" t="s">
        <v>400</v>
      </c>
      <c r="AZ115" t="s">
        <v>293</v>
      </c>
      <c r="BA115" t="s">
        <v>204</v>
      </c>
      <c r="BB115" t="s">
        <v>293</v>
      </c>
      <c r="BC115" t="s">
        <v>204</v>
      </c>
      <c r="BD115" t="s">
        <v>293</v>
      </c>
      <c r="BE115" t="s">
        <v>204</v>
      </c>
      <c r="BF115" t="s">
        <v>204</v>
      </c>
      <c r="BG115" t="s">
        <v>228</v>
      </c>
      <c r="BH115" t="s">
        <v>204</v>
      </c>
      <c r="BI115" t="s">
        <v>204</v>
      </c>
      <c r="BJ115" t="s">
        <v>204</v>
      </c>
      <c r="BK115" t="s">
        <v>204</v>
      </c>
      <c r="BL115" t="s">
        <v>204</v>
      </c>
      <c r="BM115" t="s">
        <v>204</v>
      </c>
      <c r="BN115" t="s">
        <v>204</v>
      </c>
      <c r="BO115" t="s">
        <v>204</v>
      </c>
      <c r="BP115" t="s">
        <v>204</v>
      </c>
      <c r="BQ115" t="s">
        <v>204</v>
      </c>
      <c r="BR115" t="s">
        <v>204</v>
      </c>
      <c r="BS115" t="s">
        <v>204</v>
      </c>
      <c r="BT115" t="s">
        <v>204</v>
      </c>
      <c r="BU115" t="s">
        <v>204</v>
      </c>
      <c r="BV115" t="s">
        <v>204</v>
      </c>
      <c r="BW115" t="s">
        <v>293</v>
      </c>
      <c r="BX115" t="s">
        <v>248</v>
      </c>
      <c r="BY115" t="s">
        <v>409</v>
      </c>
      <c r="BZ115" t="s">
        <v>400</v>
      </c>
      <c r="CA115" t="s">
        <v>293</v>
      </c>
      <c r="CB115" t="s">
        <v>293</v>
      </c>
      <c r="CC115" t="s">
        <v>293</v>
      </c>
      <c r="CD115" t="s">
        <v>293</v>
      </c>
      <c r="CE115" t="s">
        <v>293</v>
      </c>
      <c r="CF115" t="s">
        <v>293</v>
      </c>
      <c r="CG115" t="s">
        <v>293</v>
      </c>
      <c r="CH115" t="s">
        <v>293</v>
      </c>
      <c r="CI115" t="s">
        <v>293</v>
      </c>
      <c r="CJ115" t="s">
        <v>293</v>
      </c>
      <c r="CK115" t="s">
        <v>293</v>
      </c>
      <c r="CL115" t="s">
        <v>293</v>
      </c>
      <c r="CM115" t="s">
        <v>293</v>
      </c>
      <c r="CN115" t="s">
        <v>293</v>
      </c>
      <c r="CO115" t="s">
        <v>293</v>
      </c>
      <c r="CP115" t="s">
        <v>293</v>
      </c>
      <c r="CQ115" t="s">
        <v>293</v>
      </c>
      <c r="CR115" t="s">
        <v>204</v>
      </c>
      <c r="CS115" t="s">
        <v>293</v>
      </c>
      <c r="CT115" t="s">
        <v>293</v>
      </c>
      <c r="CU115" t="s">
        <v>409</v>
      </c>
      <c r="CV115" t="s">
        <v>204</v>
      </c>
      <c r="CW115" t="s">
        <v>611</v>
      </c>
      <c r="CX115" t="s">
        <v>293</v>
      </c>
      <c r="CY115" t="s">
        <v>293</v>
      </c>
      <c r="CZ115" t="s">
        <v>408</v>
      </c>
      <c r="DA115" t="s">
        <v>293</v>
      </c>
      <c r="DB115" t="s">
        <v>400</v>
      </c>
      <c r="DC115" t="s">
        <v>293</v>
      </c>
      <c r="DD115" t="s">
        <v>293</v>
      </c>
      <c r="DE115" t="s">
        <v>293</v>
      </c>
      <c r="DF115" t="s">
        <v>409</v>
      </c>
      <c r="DG115" t="s">
        <v>409</v>
      </c>
      <c r="DH115" t="s">
        <v>748</v>
      </c>
      <c r="DI115" t="s">
        <v>293</v>
      </c>
      <c r="DJ115" t="s">
        <v>293</v>
      </c>
      <c r="DK115" t="s">
        <v>748</v>
      </c>
      <c r="DL115" t="s">
        <v>293</v>
      </c>
      <c r="DM115" t="s">
        <v>293</v>
      </c>
      <c r="DN115" t="s">
        <v>293</v>
      </c>
      <c r="DO115" t="s">
        <v>293</v>
      </c>
      <c r="DP115" t="s">
        <v>293</v>
      </c>
      <c r="DQ115" t="s">
        <v>293</v>
      </c>
      <c r="DR115" t="s">
        <v>293</v>
      </c>
      <c r="DS115" t="s">
        <v>204</v>
      </c>
      <c r="DT115" t="s">
        <v>408</v>
      </c>
      <c r="DU115" t="s">
        <v>583</v>
      </c>
      <c r="DV115" t="s">
        <v>293</v>
      </c>
      <c r="DW115" t="s">
        <v>293</v>
      </c>
      <c r="DX115" t="s">
        <v>293</v>
      </c>
      <c r="DY115" t="s">
        <v>293</v>
      </c>
      <c r="DZ115" t="s">
        <v>293</v>
      </c>
      <c r="EA115" t="s">
        <v>293</v>
      </c>
      <c r="EB115" t="s">
        <v>293</v>
      </c>
      <c r="EC115" t="s">
        <v>293</v>
      </c>
      <c r="ED115" t="s">
        <v>293</v>
      </c>
      <c r="EE115" t="s">
        <v>409</v>
      </c>
      <c r="EF115" t="s">
        <v>409</v>
      </c>
      <c r="EG115" t="s">
        <v>293</v>
      </c>
      <c r="EH115" t="s">
        <v>293</v>
      </c>
      <c r="EI115" t="s">
        <v>293</v>
      </c>
      <c r="EJ115" t="s">
        <v>293</v>
      </c>
      <c r="EK115" t="s">
        <v>293</v>
      </c>
      <c r="EL115" t="s">
        <v>293</v>
      </c>
      <c r="EM115" t="s">
        <v>293</v>
      </c>
      <c r="EN115" t="s">
        <v>293</v>
      </c>
      <c r="EO115" t="s">
        <v>204</v>
      </c>
      <c r="EP115" t="s">
        <v>293</v>
      </c>
      <c r="EQ115" t="s">
        <v>293</v>
      </c>
      <c r="ER115" t="s">
        <v>409</v>
      </c>
      <c r="ES115" t="s">
        <v>293</v>
      </c>
      <c r="ET115" t="s">
        <v>293</v>
      </c>
      <c r="EU115" t="s">
        <v>293</v>
      </c>
      <c r="EV115" t="s">
        <v>293</v>
      </c>
      <c r="EW115" t="s">
        <v>293</v>
      </c>
      <c r="EX115" t="s">
        <v>583</v>
      </c>
      <c r="EY115" t="s">
        <v>293</v>
      </c>
      <c r="EZ115" t="s">
        <v>293</v>
      </c>
      <c r="FA115" t="s">
        <v>293</v>
      </c>
      <c r="FB115" t="s">
        <v>293</v>
      </c>
      <c r="FC115" t="s">
        <v>293</v>
      </c>
      <c r="FD115" t="s">
        <v>293</v>
      </c>
      <c r="FE115" t="s">
        <v>293</v>
      </c>
      <c r="FF115" t="s">
        <v>204</v>
      </c>
      <c r="FG115" t="s">
        <v>293</v>
      </c>
      <c r="FH115" t="s">
        <v>293</v>
      </c>
      <c r="FI115" t="s">
        <v>293</v>
      </c>
      <c r="FJ115" t="s">
        <v>409</v>
      </c>
      <c r="FK115" t="s">
        <v>583</v>
      </c>
      <c r="FL115" t="s">
        <v>611</v>
      </c>
      <c r="FM115" t="s">
        <v>409</v>
      </c>
      <c r="FN115" t="s">
        <v>409</v>
      </c>
      <c r="FO115" t="s">
        <v>409</v>
      </c>
      <c r="FP115" t="s">
        <v>293</v>
      </c>
      <c r="FQ115" t="s">
        <v>293</v>
      </c>
      <c r="FR115" t="s">
        <v>293</v>
      </c>
      <c r="FS115" t="s">
        <v>293</v>
      </c>
      <c r="FT115" t="s">
        <v>293</v>
      </c>
      <c r="FU115" t="s">
        <v>293</v>
      </c>
      <c r="FV115" t="s">
        <v>293</v>
      </c>
      <c r="FW115" t="s">
        <v>293</v>
      </c>
      <c r="FX115" t="s">
        <v>293</v>
      </c>
      <c r="FY115" t="s">
        <v>409</v>
      </c>
      <c r="FZ115" t="s">
        <v>293</v>
      </c>
      <c r="GA115" t="s">
        <v>293</v>
      </c>
      <c r="GB115" t="s">
        <v>293</v>
      </c>
      <c r="GC115" t="s">
        <v>293</v>
      </c>
      <c r="GD115" t="s">
        <v>293</v>
      </c>
      <c r="GE115" t="s">
        <v>204</v>
      </c>
      <c r="GF115" t="s">
        <v>293</v>
      </c>
      <c r="GG115" t="s">
        <v>293</v>
      </c>
      <c r="GH115" t="s">
        <v>293</v>
      </c>
      <c r="GI115" t="s">
        <v>611</v>
      </c>
      <c r="GJ115" t="s">
        <v>400</v>
      </c>
      <c r="GK115" t="s">
        <v>293</v>
      </c>
      <c r="GL115" t="s">
        <v>293</v>
      </c>
      <c r="GM115" t="s">
        <v>293</v>
      </c>
      <c r="GN115" t="s">
        <v>293</v>
      </c>
      <c r="GO115" t="s">
        <v>293</v>
      </c>
      <c r="GP115" t="s">
        <v>293</v>
      </c>
      <c r="GQ115" t="s">
        <v>293</v>
      </c>
      <c r="GR115" t="s">
        <v>293</v>
      </c>
      <c r="GS115" t="s">
        <v>293</v>
      </c>
      <c r="GT115" t="s">
        <v>293</v>
      </c>
      <c r="GU115" t="s">
        <v>204</v>
      </c>
      <c r="GV115" t="s">
        <v>409</v>
      </c>
      <c r="GW115" t="s">
        <v>208</v>
      </c>
      <c r="GX115" t="s">
        <v>409</v>
      </c>
      <c r="GY115" t="s">
        <v>478</v>
      </c>
      <c r="GZ115" t="s">
        <v>207</v>
      </c>
      <c r="HA115" t="s">
        <v>204</v>
      </c>
      <c r="HB115" t="s">
        <v>747</v>
      </c>
      <c r="HC115" t="s">
        <v>409</v>
      </c>
      <c r="HF115" s="1">
        <v>45972.579029247703</v>
      </c>
      <c r="HG115" t="s">
        <v>1072</v>
      </c>
      <c r="HH115" s="1">
        <v>45972.579029247703</v>
      </c>
      <c r="HI115" t="s">
        <v>1072</v>
      </c>
      <c r="HJ115" t="s">
        <v>307</v>
      </c>
      <c r="HK115" t="s">
        <v>204</v>
      </c>
    </row>
    <row r="116" spans="1:219">
      <c r="A116">
        <v>115</v>
      </c>
      <c r="B116" t="s">
        <v>1212</v>
      </c>
      <c r="C116" t="s">
        <v>988</v>
      </c>
      <c r="D116" t="s">
        <v>568</v>
      </c>
      <c r="E116" t="s">
        <v>568</v>
      </c>
      <c r="F116" t="s">
        <v>210</v>
      </c>
      <c r="G116" t="s">
        <v>210</v>
      </c>
      <c r="H116" s="2">
        <v>45972.594444444403</v>
      </c>
      <c r="I116">
        <v>15</v>
      </c>
      <c r="J116" t="s">
        <v>736</v>
      </c>
      <c r="K116" t="s">
        <v>248</v>
      </c>
      <c r="L116" t="s">
        <v>204</v>
      </c>
      <c r="M116" t="s">
        <v>204</v>
      </c>
      <c r="N116" t="s">
        <v>210</v>
      </c>
      <c r="O116" t="s">
        <v>228</v>
      </c>
      <c r="P116" t="s">
        <v>204</v>
      </c>
      <c r="Q116" t="s">
        <v>204</v>
      </c>
      <c r="R116" t="s">
        <v>210</v>
      </c>
      <c r="S116" t="s">
        <v>737</v>
      </c>
      <c r="T116" t="s">
        <v>203</v>
      </c>
      <c r="U116" t="s">
        <v>408</v>
      </c>
      <c r="V116" t="s">
        <v>286</v>
      </c>
      <c r="W116" t="s">
        <v>409</v>
      </c>
      <c r="X116" t="s">
        <v>400</v>
      </c>
      <c r="Y116" t="s">
        <v>400</v>
      </c>
      <c r="Z116" t="s">
        <v>400</v>
      </c>
      <c r="AA116" t="s">
        <v>400</v>
      </c>
      <c r="AB116" t="s">
        <v>400</v>
      </c>
      <c r="AC116" t="s">
        <v>293</v>
      </c>
      <c r="AD116" t="s">
        <v>409</v>
      </c>
      <c r="AE116" t="s">
        <v>293</v>
      </c>
      <c r="AF116" t="s">
        <v>293</v>
      </c>
      <c r="AG116" t="s">
        <v>796</v>
      </c>
      <c r="AH116" t="s">
        <v>739</v>
      </c>
      <c r="AI116" t="s">
        <v>248</v>
      </c>
      <c r="AJ116" t="s">
        <v>409</v>
      </c>
      <c r="AK116" t="s">
        <v>409</v>
      </c>
      <c r="AL116" t="s">
        <v>409</v>
      </c>
      <c r="AM116" t="s">
        <v>409</v>
      </c>
      <c r="AN116" t="s">
        <v>293</v>
      </c>
      <c r="AO116" t="s">
        <v>293</v>
      </c>
      <c r="AP116" t="s">
        <v>409</v>
      </c>
      <c r="AQ116" t="s">
        <v>248</v>
      </c>
      <c r="AR116" t="s">
        <v>409</v>
      </c>
      <c r="AS116" t="s">
        <v>611</v>
      </c>
      <c r="AT116" t="s">
        <v>409</v>
      </c>
      <c r="AU116" t="s">
        <v>400</v>
      </c>
      <c r="AV116" t="s">
        <v>293</v>
      </c>
      <c r="AW116" t="s">
        <v>204</v>
      </c>
      <c r="AX116" t="s">
        <v>409</v>
      </c>
      <c r="AY116" t="s">
        <v>400</v>
      </c>
      <c r="AZ116" t="s">
        <v>293</v>
      </c>
      <c r="BA116" t="s">
        <v>204</v>
      </c>
      <c r="BB116" t="s">
        <v>293</v>
      </c>
      <c r="BC116" t="s">
        <v>204</v>
      </c>
      <c r="BD116" t="s">
        <v>293</v>
      </c>
      <c r="BE116" t="s">
        <v>204</v>
      </c>
      <c r="BF116" t="s">
        <v>204</v>
      </c>
      <c r="BG116" t="s">
        <v>228</v>
      </c>
      <c r="BH116" t="s">
        <v>204</v>
      </c>
      <c r="BI116" t="s">
        <v>204</v>
      </c>
      <c r="BJ116" t="s">
        <v>204</v>
      </c>
      <c r="BK116" t="s">
        <v>204</v>
      </c>
      <c r="BL116" t="s">
        <v>204</v>
      </c>
      <c r="BM116" t="s">
        <v>204</v>
      </c>
      <c r="BN116" t="s">
        <v>204</v>
      </c>
      <c r="BO116" t="s">
        <v>204</v>
      </c>
      <c r="BP116" t="s">
        <v>204</v>
      </c>
      <c r="BQ116" t="s">
        <v>204</v>
      </c>
      <c r="BR116" t="s">
        <v>204</v>
      </c>
      <c r="BS116" t="s">
        <v>204</v>
      </c>
      <c r="BT116" t="s">
        <v>204</v>
      </c>
      <c r="BU116" t="s">
        <v>204</v>
      </c>
      <c r="BV116" t="s">
        <v>204</v>
      </c>
      <c r="BW116" t="s">
        <v>293</v>
      </c>
      <c r="BX116" t="s">
        <v>248</v>
      </c>
      <c r="BY116" t="s">
        <v>409</v>
      </c>
      <c r="BZ116" t="s">
        <v>400</v>
      </c>
      <c r="CA116" t="s">
        <v>409</v>
      </c>
      <c r="CB116" t="s">
        <v>400</v>
      </c>
      <c r="CC116" t="s">
        <v>293</v>
      </c>
      <c r="CD116" t="s">
        <v>293</v>
      </c>
      <c r="CE116" t="s">
        <v>293</v>
      </c>
      <c r="CF116" t="s">
        <v>293</v>
      </c>
      <c r="CG116" t="s">
        <v>293</v>
      </c>
      <c r="CH116" t="s">
        <v>293</v>
      </c>
      <c r="CI116" t="s">
        <v>293</v>
      </c>
      <c r="CJ116" t="s">
        <v>293</v>
      </c>
      <c r="CK116" t="s">
        <v>293</v>
      </c>
      <c r="CL116" t="s">
        <v>293</v>
      </c>
      <c r="CM116" t="s">
        <v>293</v>
      </c>
      <c r="CN116" t="s">
        <v>293</v>
      </c>
      <c r="CO116" t="s">
        <v>293</v>
      </c>
      <c r="CP116" t="s">
        <v>293</v>
      </c>
      <c r="CQ116" t="s">
        <v>293</v>
      </c>
      <c r="CR116" t="s">
        <v>204</v>
      </c>
      <c r="CS116" t="s">
        <v>293</v>
      </c>
      <c r="CT116" t="s">
        <v>293</v>
      </c>
      <c r="CU116" t="s">
        <v>409</v>
      </c>
      <c r="CV116" t="s">
        <v>204</v>
      </c>
      <c r="CW116" t="s">
        <v>408</v>
      </c>
      <c r="CX116" t="s">
        <v>293</v>
      </c>
      <c r="CY116" t="s">
        <v>293</v>
      </c>
      <c r="CZ116" t="s">
        <v>408</v>
      </c>
      <c r="DA116" t="s">
        <v>400</v>
      </c>
      <c r="DB116" t="s">
        <v>400</v>
      </c>
      <c r="DC116" t="s">
        <v>400</v>
      </c>
      <c r="DD116" t="s">
        <v>611</v>
      </c>
      <c r="DE116" t="s">
        <v>400</v>
      </c>
      <c r="DF116" t="s">
        <v>409</v>
      </c>
      <c r="DG116" t="s">
        <v>409</v>
      </c>
      <c r="DH116" t="s">
        <v>748</v>
      </c>
      <c r="DI116" t="s">
        <v>293</v>
      </c>
      <c r="DJ116" t="s">
        <v>293</v>
      </c>
      <c r="DK116" t="s">
        <v>293</v>
      </c>
      <c r="DL116" t="s">
        <v>293</v>
      </c>
      <c r="DM116" t="s">
        <v>293</v>
      </c>
      <c r="DN116" t="s">
        <v>293</v>
      </c>
      <c r="DO116" t="s">
        <v>293</v>
      </c>
      <c r="DP116" t="s">
        <v>293</v>
      </c>
      <c r="DQ116" t="s">
        <v>293</v>
      </c>
      <c r="DR116" t="s">
        <v>293</v>
      </c>
      <c r="DS116" t="s">
        <v>204</v>
      </c>
      <c r="DT116" t="s">
        <v>769</v>
      </c>
      <c r="DU116" t="s">
        <v>583</v>
      </c>
      <c r="DV116" t="s">
        <v>293</v>
      </c>
      <c r="DW116" t="s">
        <v>293</v>
      </c>
      <c r="DX116" t="s">
        <v>293</v>
      </c>
      <c r="DY116" t="s">
        <v>293</v>
      </c>
      <c r="DZ116" t="s">
        <v>293</v>
      </c>
      <c r="EA116" t="s">
        <v>293</v>
      </c>
      <c r="EB116" t="s">
        <v>293</v>
      </c>
      <c r="EC116" t="s">
        <v>409</v>
      </c>
      <c r="ED116" t="s">
        <v>409</v>
      </c>
      <c r="EE116" t="s">
        <v>409</v>
      </c>
      <c r="EF116" t="s">
        <v>409</v>
      </c>
      <c r="EG116" t="s">
        <v>293</v>
      </c>
      <c r="EH116" t="s">
        <v>293</v>
      </c>
      <c r="EI116" t="s">
        <v>293</v>
      </c>
      <c r="EJ116" t="s">
        <v>293</v>
      </c>
      <c r="EK116" t="s">
        <v>293</v>
      </c>
      <c r="EL116" t="s">
        <v>409</v>
      </c>
      <c r="EM116" t="s">
        <v>293</v>
      </c>
      <c r="EN116" t="s">
        <v>293</v>
      </c>
      <c r="EO116" t="s">
        <v>204</v>
      </c>
      <c r="EP116" t="s">
        <v>409</v>
      </c>
      <c r="EQ116" t="s">
        <v>409</v>
      </c>
      <c r="ER116" t="s">
        <v>409</v>
      </c>
      <c r="ES116" t="s">
        <v>611</v>
      </c>
      <c r="ET116" t="s">
        <v>583</v>
      </c>
      <c r="EU116" t="s">
        <v>293</v>
      </c>
      <c r="EV116" t="s">
        <v>583</v>
      </c>
      <c r="EW116" t="s">
        <v>293</v>
      </c>
      <c r="EX116" t="s">
        <v>583</v>
      </c>
      <c r="EY116" t="s">
        <v>293</v>
      </c>
      <c r="EZ116" t="s">
        <v>293</v>
      </c>
      <c r="FA116" t="s">
        <v>293</v>
      </c>
      <c r="FB116" t="s">
        <v>409</v>
      </c>
      <c r="FC116" t="s">
        <v>409</v>
      </c>
      <c r="FD116" t="s">
        <v>293</v>
      </c>
      <c r="FE116" t="s">
        <v>293</v>
      </c>
      <c r="FF116" t="s">
        <v>204</v>
      </c>
      <c r="FG116" t="s">
        <v>293</v>
      </c>
      <c r="FH116" t="s">
        <v>293</v>
      </c>
      <c r="FI116" t="s">
        <v>293</v>
      </c>
      <c r="FJ116" t="s">
        <v>741</v>
      </c>
      <c r="FK116" t="s">
        <v>583</v>
      </c>
      <c r="FL116" t="s">
        <v>293</v>
      </c>
      <c r="FM116" t="s">
        <v>293</v>
      </c>
      <c r="FN116" t="s">
        <v>293</v>
      </c>
      <c r="FO116" t="s">
        <v>293</v>
      </c>
      <c r="FP116" t="s">
        <v>293</v>
      </c>
      <c r="FQ116" t="s">
        <v>293</v>
      </c>
      <c r="FR116" t="s">
        <v>293</v>
      </c>
      <c r="FS116" t="s">
        <v>293</v>
      </c>
      <c r="FT116" t="s">
        <v>293</v>
      </c>
      <c r="FU116" t="s">
        <v>293</v>
      </c>
      <c r="FV116" t="s">
        <v>293</v>
      </c>
      <c r="FW116" t="s">
        <v>293</v>
      </c>
      <c r="FX116" t="s">
        <v>293</v>
      </c>
      <c r="FY116" t="s">
        <v>293</v>
      </c>
      <c r="FZ116" t="s">
        <v>293</v>
      </c>
      <c r="GA116" t="s">
        <v>293</v>
      </c>
      <c r="GB116" t="s">
        <v>293</v>
      </c>
      <c r="GC116" t="s">
        <v>293</v>
      </c>
      <c r="GD116" t="s">
        <v>293</v>
      </c>
      <c r="GE116" t="s">
        <v>204</v>
      </c>
      <c r="GF116" t="s">
        <v>293</v>
      </c>
      <c r="GG116" t="s">
        <v>293</v>
      </c>
      <c r="GH116" t="s">
        <v>293</v>
      </c>
      <c r="GI116" t="s">
        <v>293</v>
      </c>
      <c r="GJ116" t="s">
        <v>293</v>
      </c>
      <c r="GK116" t="s">
        <v>409</v>
      </c>
      <c r="GL116" t="s">
        <v>409</v>
      </c>
      <c r="GM116" t="s">
        <v>293</v>
      </c>
      <c r="GN116" t="s">
        <v>293</v>
      </c>
      <c r="GO116" t="s">
        <v>409</v>
      </c>
      <c r="GP116" t="s">
        <v>293</v>
      </c>
      <c r="GQ116" t="s">
        <v>293</v>
      </c>
      <c r="GR116" t="s">
        <v>293</v>
      </c>
      <c r="GS116" t="s">
        <v>293</v>
      </c>
      <c r="GT116" t="s">
        <v>293</v>
      </c>
      <c r="GU116" t="s">
        <v>204</v>
      </c>
      <c r="GV116" t="s">
        <v>583</v>
      </c>
      <c r="GW116" t="s">
        <v>208</v>
      </c>
      <c r="GX116" t="s">
        <v>408</v>
      </c>
      <c r="GY116" t="s">
        <v>357</v>
      </c>
      <c r="GZ116" t="s">
        <v>207</v>
      </c>
      <c r="HA116" t="s">
        <v>204</v>
      </c>
      <c r="HB116" t="s">
        <v>769</v>
      </c>
      <c r="HC116" t="s">
        <v>583</v>
      </c>
      <c r="HF116" s="1">
        <v>45972.597286331002</v>
      </c>
      <c r="HG116" t="s">
        <v>1072</v>
      </c>
      <c r="HH116" s="1">
        <v>45972.597286331002</v>
      </c>
      <c r="HI116" t="s">
        <v>1072</v>
      </c>
      <c r="HJ116" t="s">
        <v>204</v>
      </c>
      <c r="HK116" t="s">
        <v>204</v>
      </c>
    </row>
    <row r="117" spans="1:219">
      <c r="A117">
        <v>116</v>
      </c>
      <c r="B117" t="s">
        <v>1213</v>
      </c>
      <c r="C117" t="s">
        <v>976</v>
      </c>
      <c r="D117" t="s">
        <v>1214</v>
      </c>
      <c r="E117" t="s">
        <v>1214</v>
      </c>
      <c r="F117" t="s">
        <v>472</v>
      </c>
      <c r="G117" t="s">
        <v>472</v>
      </c>
      <c r="H117" s="2">
        <v>45972.602083333302</v>
      </c>
      <c r="I117">
        <v>5</v>
      </c>
      <c r="J117" t="s">
        <v>736</v>
      </c>
      <c r="K117" t="s">
        <v>248</v>
      </c>
      <c r="L117" t="s">
        <v>204</v>
      </c>
      <c r="M117" t="s">
        <v>204</v>
      </c>
      <c r="N117" t="s">
        <v>472</v>
      </c>
      <c r="O117" t="s">
        <v>228</v>
      </c>
      <c r="P117" t="s">
        <v>204</v>
      </c>
      <c r="Q117" t="s">
        <v>204</v>
      </c>
      <c r="R117" t="s">
        <v>472</v>
      </c>
      <c r="S117" t="s">
        <v>737</v>
      </c>
      <c r="T117" t="s">
        <v>203</v>
      </c>
      <c r="U117" t="s">
        <v>408</v>
      </c>
      <c r="V117" t="s">
        <v>286</v>
      </c>
      <c r="W117" t="s">
        <v>409</v>
      </c>
      <c r="X117" t="s">
        <v>400</v>
      </c>
      <c r="Y117" t="s">
        <v>408</v>
      </c>
      <c r="Z117" t="s">
        <v>400</v>
      </c>
      <c r="AA117" t="s">
        <v>400</v>
      </c>
      <c r="AB117" t="s">
        <v>400</v>
      </c>
      <c r="AC117" t="s">
        <v>293</v>
      </c>
      <c r="AD117" t="s">
        <v>409</v>
      </c>
      <c r="AE117" t="s">
        <v>293</v>
      </c>
      <c r="AF117" t="s">
        <v>409</v>
      </c>
      <c r="AG117" t="s">
        <v>793</v>
      </c>
      <c r="AH117" t="s">
        <v>584</v>
      </c>
      <c r="AI117" t="s">
        <v>248</v>
      </c>
      <c r="AJ117" t="s">
        <v>409</v>
      </c>
      <c r="AK117" t="s">
        <v>409</v>
      </c>
      <c r="AL117" t="s">
        <v>293</v>
      </c>
      <c r="AM117" t="s">
        <v>409</v>
      </c>
      <c r="AN117" t="s">
        <v>409</v>
      </c>
      <c r="AO117" t="s">
        <v>293</v>
      </c>
      <c r="AP117" t="s">
        <v>409</v>
      </c>
      <c r="AQ117" t="s">
        <v>248</v>
      </c>
      <c r="AR117" t="s">
        <v>409</v>
      </c>
      <c r="AS117" t="s">
        <v>400</v>
      </c>
      <c r="AT117" t="s">
        <v>409</v>
      </c>
      <c r="AU117" t="s">
        <v>400</v>
      </c>
      <c r="AV117" t="s">
        <v>293</v>
      </c>
      <c r="AW117" t="s">
        <v>204</v>
      </c>
      <c r="AX117" t="s">
        <v>409</v>
      </c>
      <c r="AY117" t="s">
        <v>400</v>
      </c>
      <c r="AZ117" t="s">
        <v>293</v>
      </c>
      <c r="BA117" t="s">
        <v>204</v>
      </c>
      <c r="BB117" t="s">
        <v>293</v>
      </c>
      <c r="BC117" t="s">
        <v>204</v>
      </c>
      <c r="BD117" t="s">
        <v>293</v>
      </c>
      <c r="BE117" t="s">
        <v>204</v>
      </c>
      <c r="BF117" t="s">
        <v>204</v>
      </c>
      <c r="BG117" t="s">
        <v>228</v>
      </c>
      <c r="BH117" t="s">
        <v>204</v>
      </c>
      <c r="BI117" t="s">
        <v>204</v>
      </c>
      <c r="BJ117" t="s">
        <v>204</v>
      </c>
      <c r="BK117" t="s">
        <v>204</v>
      </c>
      <c r="BL117" t="s">
        <v>204</v>
      </c>
      <c r="BM117" t="s">
        <v>204</v>
      </c>
      <c r="BN117" t="s">
        <v>204</v>
      </c>
      <c r="BO117" t="s">
        <v>204</v>
      </c>
      <c r="BP117" t="s">
        <v>204</v>
      </c>
      <c r="BQ117" t="s">
        <v>204</v>
      </c>
      <c r="BR117" t="s">
        <v>204</v>
      </c>
      <c r="BS117" t="s">
        <v>204</v>
      </c>
      <c r="BT117" t="s">
        <v>204</v>
      </c>
      <c r="BU117" t="s">
        <v>204</v>
      </c>
      <c r="BV117" t="s">
        <v>204</v>
      </c>
      <c r="BW117" t="s">
        <v>293</v>
      </c>
      <c r="BX117" t="s">
        <v>248</v>
      </c>
      <c r="BY117" t="s">
        <v>409</v>
      </c>
      <c r="BZ117" t="s">
        <v>611</v>
      </c>
      <c r="CA117" t="s">
        <v>409</v>
      </c>
      <c r="CB117" t="s">
        <v>611</v>
      </c>
      <c r="CC117" t="s">
        <v>293</v>
      </c>
      <c r="CD117" t="s">
        <v>293</v>
      </c>
      <c r="CE117" t="s">
        <v>293</v>
      </c>
      <c r="CF117" t="s">
        <v>293</v>
      </c>
      <c r="CG117" t="s">
        <v>293</v>
      </c>
      <c r="CH117" t="s">
        <v>293</v>
      </c>
      <c r="CI117" t="s">
        <v>293</v>
      </c>
      <c r="CJ117" t="s">
        <v>293</v>
      </c>
      <c r="CK117" t="s">
        <v>293</v>
      </c>
      <c r="CL117" t="s">
        <v>293</v>
      </c>
      <c r="CM117" t="s">
        <v>293</v>
      </c>
      <c r="CN117" t="s">
        <v>293</v>
      </c>
      <c r="CO117" t="s">
        <v>293</v>
      </c>
      <c r="CP117" t="s">
        <v>293</v>
      </c>
      <c r="CQ117" t="s">
        <v>293</v>
      </c>
      <c r="CR117" t="s">
        <v>204</v>
      </c>
      <c r="CS117" t="s">
        <v>293</v>
      </c>
      <c r="CT117" t="s">
        <v>293</v>
      </c>
      <c r="CU117" t="s">
        <v>409</v>
      </c>
      <c r="CV117" t="s">
        <v>204</v>
      </c>
      <c r="CW117" t="s">
        <v>408</v>
      </c>
      <c r="CX117" t="s">
        <v>293</v>
      </c>
      <c r="CY117" t="s">
        <v>293</v>
      </c>
      <c r="CZ117" t="s">
        <v>408</v>
      </c>
      <c r="DA117" t="s">
        <v>293</v>
      </c>
      <c r="DB117" t="s">
        <v>293</v>
      </c>
      <c r="DC117" t="s">
        <v>293</v>
      </c>
      <c r="DD117" t="s">
        <v>293</v>
      </c>
      <c r="DE117" t="s">
        <v>293</v>
      </c>
      <c r="DF117" t="s">
        <v>409</v>
      </c>
      <c r="DG117" t="s">
        <v>409</v>
      </c>
      <c r="DH117" t="s">
        <v>748</v>
      </c>
      <c r="DI117" t="s">
        <v>293</v>
      </c>
      <c r="DJ117" t="s">
        <v>293</v>
      </c>
      <c r="DK117" t="s">
        <v>293</v>
      </c>
      <c r="DL117" t="s">
        <v>293</v>
      </c>
      <c r="DM117" t="s">
        <v>293</v>
      </c>
      <c r="DN117" t="s">
        <v>293</v>
      </c>
      <c r="DO117" t="s">
        <v>293</v>
      </c>
      <c r="DP117" t="s">
        <v>293</v>
      </c>
      <c r="DQ117" t="s">
        <v>293</v>
      </c>
      <c r="DR117" t="s">
        <v>293</v>
      </c>
      <c r="DS117" t="s">
        <v>204</v>
      </c>
      <c r="DT117" t="s">
        <v>611</v>
      </c>
      <c r="DU117" t="s">
        <v>583</v>
      </c>
      <c r="DV117" t="s">
        <v>293</v>
      </c>
      <c r="DW117" t="s">
        <v>293</v>
      </c>
      <c r="DX117" t="s">
        <v>293</v>
      </c>
      <c r="DY117" t="s">
        <v>293</v>
      </c>
      <c r="DZ117" t="s">
        <v>293</v>
      </c>
      <c r="EA117" t="s">
        <v>293</v>
      </c>
      <c r="EB117" t="s">
        <v>293</v>
      </c>
      <c r="EC117" t="s">
        <v>293</v>
      </c>
      <c r="ED117" t="s">
        <v>293</v>
      </c>
      <c r="EE117" t="s">
        <v>293</v>
      </c>
      <c r="EF117" t="s">
        <v>293</v>
      </c>
      <c r="EG117" t="s">
        <v>293</v>
      </c>
      <c r="EH117" t="s">
        <v>293</v>
      </c>
      <c r="EI117" t="s">
        <v>293</v>
      </c>
      <c r="EJ117" t="s">
        <v>293</v>
      </c>
      <c r="EK117" t="s">
        <v>293</v>
      </c>
      <c r="EL117" t="s">
        <v>293</v>
      </c>
      <c r="EM117" t="s">
        <v>293</v>
      </c>
      <c r="EN117" t="s">
        <v>293</v>
      </c>
      <c r="EO117" t="s">
        <v>204</v>
      </c>
      <c r="EP117" t="s">
        <v>293</v>
      </c>
      <c r="EQ117" t="s">
        <v>293</v>
      </c>
      <c r="ER117" t="s">
        <v>293</v>
      </c>
      <c r="ES117" t="s">
        <v>293</v>
      </c>
      <c r="ET117" t="s">
        <v>293</v>
      </c>
      <c r="EU117" t="s">
        <v>293</v>
      </c>
      <c r="EV117" t="s">
        <v>293</v>
      </c>
      <c r="EW117" t="s">
        <v>293</v>
      </c>
      <c r="EX117" t="s">
        <v>409</v>
      </c>
      <c r="EY117" t="s">
        <v>293</v>
      </c>
      <c r="EZ117" t="s">
        <v>293</v>
      </c>
      <c r="FA117" t="s">
        <v>293</v>
      </c>
      <c r="FB117" t="s">
        <v>293</v>
      </c>
      <c r="FC117" t="s">
        <v>293</v>
      </c>
      <c r="FD117" t="s">
        <v>293</v>
      </c>
      <c r="FE117" t="s">
        <v>293</v>
      </c>
      <c r="FF117" t="s">
        <v>204</v>
      </c>
      <c r="FG117" t="s">
        <v>293</v>
      </c>
      <c r="FH117" t="s">
        <v>293</v>
      </c>
      <c r="FI117" t="s">
        <v>293</v>
      </c>
      <c r="FJ117" t="s">
        <v>293</v>
      </c>
      <c r="FK117" t="s">
        <v>409</v>
      </c>
      <c r="FL117" t="s">
        <v>293</v>
      </c>
      <c r="FM117" t="s">
        <v>293</v>
      </c>
      <c r="FN117" t="s">
        <v>293</v>
      </c>
      <c r="FO117" t="s">
        <v>293</v>
      </c>
      <c r="FP117" t="s">
        <v>293</v>
      </c>
      <c r="FQ117" t="s">
        <v>293</v>
      </c>
      <c r="FR117" t="s">
        <v>293</v>
      </c>
      <c r="FS117" t="s">
        <v>293</v>
      </c>
      <c r="FT117" t="s">
        <v>293</v>
      </c>
      <c r="FU117" t="s">
        <v>293</v>
      </c>
      <c r="FV117" t="s">
        <v>409</v>
      </c>
      <c r="FW117" t="s">
        <v>293</v>
      </c>
      <c r="FX117" t="s">
        <v>293</v>
      </c>
      <c r="FY117" t="s">
        <v>293</v>
      </c>
      <c r="FZ117" t="s">
        <v>293</v>
      </c>
      <c r="GA117" t="s">
        <v>293</v>
      </c>
      <c r="GB117" t="s">
        <v>293</v>
      </c>
      <c r="GC117" t="s">
        <v>409</v>
      </c>
      <c r="GD117" t="s">
        <v>293</v>
      </c>
      <c r="GE117" t="s">
        <v>204</v>
      </c>
      <c r="GF117" t="s">
        <v>293</v>
      </c>
      <c r="GG117" t="s">
        <v>293</v>
      </c>
      <c r="GH117" t="s">
        <v>293</v>
      </c>
      <c r="GI117" t="s">
        <v>293</v>
      </c>
      <c r="GJ117" t="s">
        <v>583</v>
      </c>
      <c r="GK117" t="s">
        <v>293</v>
      </c>
      <c r="GL117" t="s">
        <v>293</v>
      </c>
      <c r="GM117" t="s">
        <v>293</v>
      </c>
      <c r="GN117" t="s">
        <v>409</v>
      </c>
      <c r="GO117" t="s">
        <v>293</v>
      </c>
      <c r="GP117" t="s">
        <v>293</v>
      </c>
      <c r="GQ117" t="s">
        <v>293</v>
      </c>
      <c r="GR117" t="s">
        <v>293</v>
      </c>
      <c r="GS117" t="s">
        <v>293</v>
      </c>
      <c r="GT117" t="s">
        <v>293</v>
      </c>
      <c r="GU117" t="s">
        <v>204</v>
      </c>
      <c r="GV117" t="s">
        <v>409</v>
      </c>
      <c r="GW117" t="s">
        <v>208</v>
      </c>
      <c r="GX117" t="s">
        <v>583</v>
      </c>
      <c r="GY117" t="s">
        <v>551</v>
      </c>
      <c r="GZ117" t="s">
        <v>207</v>
      </c>
      <c r="HA117" t="s">
        <v>204</v>
      </c>
      <c r="HB117" t="s">
        <v>796</v>
      </c>
      <c r="HC117" t="s">
        <v>409</v>
      </c>
      <c r="HF117" s="1">
        <v>45972.6051286574</v>
      </c>
      <c r="HG117" t="s">
        <v>1072</v>
      </c>
      <c r="HH117" s="1">
        <v>45972.6051286574</v>
      </c>
      <c r="HI117" t="s">
        <v>1072</v>
      </c>
      <c r="HJ117" t="s">
        <v>307</v>
      </c>
      <c r="HK117" t="s">
        <v>204</v>
      </c>
    </row>
    <row r="118" spans="1:219">
      <c r="A118">
        <v>117</v>
      </c>
      <c r="B118" t="s">
        <v>1215</v>
      </c>
      <c r="C118" t="s">
        <v>1041</v>
      </c>
      <c r="D118" t="s">
        <v>1216</v>
      </c>
      <c r="E118" t="s">
        <v>1216</v>
      </c>
      <c r="F118" t="s">
        <v>225</v>
      </c>
      <c r="G118" t="s">
        <v>225</v>
      </c>
      <c r="H118" s="2">
        <v>45972.604861111096</v>
      </c>
      <c r="I118">
        <v>10</v>
      </c>
      <c r="J118" t="s">
        <v>736</v>
      </c>
      <c r="K118" t="s">
        <v>248</v>
      </c>
      <c r="L118" t="s">
        <v>204</v>
      </c>
      <c r="M118" t="s">
        <v>204</v>
      </c>
      <c r="N118" t="s">
        <v>225</v>
      </c>
      <c r="O118" t="s">
        <v>228</v>
      </c>
      <c r="P118" t="s">
        <v>204</v>
      </c>
      <c r="Q118" t="s">
        <v>204</v>
      </c>
      <c r="R118" t="s">
        <v>225</v>
      </c>
      <c r="S118" t="s">
        <v>737</v>
      </c>
      <c r="T118" t="s">
        <v>203</v>
      </c>
      <c r="U118" t="s">
        <v>408</v>
      </c>
      <c r="V118" t="s">
        <v>286</v>
      </c>
      <c r="W118" t="s">
        <v>409</v>
      </c>
      <c r="X118" t="s">
        <v>400</v>
      </c>
      <c r="Y118" t="s">
        <v>400</v>
      </c>
      <c r="Z118" t="s">
        <v>400</v>
      </c>
      <c r="AA118" t="s">
        <v>400</v>
      </c>
      <c r="AB118" t="s">
        <v>611</v>
      </c>
      <c r="AC118" t="s">
        <v>293</v>
      </c>
      <c r="AD118" t="s">
        <v>409</v>
      </c>
      <c r="AE118" t="s">
        <v>293</v>
      </c>
      <c r="AF118" t="s">
        <v>293</v>
      </c>
      <c r="AG118" t="s">
        <v>747</v>
      </c>
      <c r="AH118" t="s">
        <v>739</v>
      </c>
      <c r="AI118" t="s">
        <v>248</v>
      </c>
      <c r="AJ118" t="s">
        <v>409</v>
      </c>
      <c r="AK118" t="s">
        <v>409</v>
      </c>
      <c r="AL118" t="s">
        <v>409</v>
      </c>
      <c r="AM118" t="s">
        <v>409</v>
      </c>
      <c r="AN118" t="s">
        <v>409</v>
      </c>
      <c r="AO118" t="s">
        <v>293</v>
      </c>
      <c r="AP118" t="s">
        <v>409</v>
      </c>
      <c r="AQ118" t="s">
        <v>248</v>
      </c>
      <c r="AR118" t="s">
        <v>409</v>
      </c>
      <c r="AS118" t="s">
        <v>400</v>
      </c>
      <c r="AT118" t="s">
        <v>409</v>
      </c>
      <c r="AU118" t="s">
        <v>400</v>
      </c>
      <c r="AV118" t="s">
        <v>293</v>
      </c>
      <c r="AW118" t="s">
        <v>204</v>
      </c>
      <c r="AX118" t="s">
        <v>409</v>
      </c>
      <c r="AY118" t="s">
        <v>408</v>
      </c>
      <c r="AZ118" t="s">
        <v>293</v>
      </c>
      <c r="BA118" t="s">
        <v>204</v>
      </c>
      <c r="BB118" t="s">
        <v>293</v>
      </c>
      <c r="BC118" t="s">
        <v>204</v>
      </c>
      <c r="BD118" t="s">
        <v>293</v>
      </c>
      <c r="BE118" t="s">
        <v>204</v>
      </c>
      <c r="BF118" t="s">
        <v>204</v>
      </c>
      <c r="BG118" t="s">
        <v>228</v>
      </c>
      <c r="BH118" t="s">
        <v>204</v>
      </c>
      <c r="BI118" t="s">
        <v>204</v>
      </c>
      <c r="BJ118" t="s">
        <v>204</v>
      </c>
      <c r="BK118" t="s">
        <v>204</v>
      </c>
      <c r="BL118" t="s">
        <v>204</v>
      </c>
      <c r="BM118" t="s">
        <v>204</v>
      </c>
      <c r="BN118" t="s">
        <v>204</v>
      </c>
      <c r="BO118" t="s">
        <v>204</v>
      </c>
      <c r="BP118" t="s">
        <v>204</v>
      </c>
      <c r="BQ118" t="s">
        <v>204</v>
      </c>
      <c r="BR118" t="s">
        <v>204</v>
      </c>
      <c r="BS118" t="s">
        <v>204</v>
      </c>
      <c r="BT118" t="s">
        <v>204</v>
      </c>
      <c r="BU118" t="s">
        <v>204</v>
      </c>
      <c r="BV118" t="s">
        <v>204</v>
      </c>
      <c r="BW118" t="s">
        <v>293</v>
      </c>
      <c r="BX118" t="s">
        <v>228</v>
      </c>
      <c r="BY118" t="s">
        <v>204</v>
      </c>
      <c r="BZ118" t="s">
        <v>204</v>
      </c>
      <c r="CA118" t="s">
        <v>204</v>
      </c>
      <c r="CB118" t="s">
        <v>204</v>
      </c>
      <c r="CC118" t="s">
        <v>204</v>
      </c>
      <c r="CD118" t="s">
        <v>204</v>
      </c>
      <c r="CE118" t="s">
        <v>204</v>
      </c>
      <c r="CF118" t="s">
        <v>204</v>
      </c>
      <c r="CG118" t="s">
        <v>204</v>
      </c>
      <c r="CH118" t="s">
        <v>204</v>
      </c>
      <c r="CI118" t="s">
        <v>204</v>
      </c>
      <c r="CJ118" t="s">
        <v>204</v>
      </c>
      <c r="CK118" t="s">
        <v>204</v>
      </c>
      <c r="CL118" t="s">
        <v>204</v>
      </c>
      <c r="CM118" t="s">
        <v>204</v>
      </c>
      <c r="CN118" t="s">
        <v>204</v>
      </c>
      <c r="CO118" t="s">
        <v>204</v>
      </c>
      <c r="CP118" t="s">
        <v>204</v>
      </c>
      <c r="CQ118" t="s">
        <v>204</v>
      </c>
      <c r="CR118" t="s">
        <v>204</v>
      </c>
      <c r="CS118" t="s">
        <v>204</v>
      </c>
      <c r="CT118" t="s">
        <v>204</v>
      </c>
      <c r="CU118" t="s">
        <v>293</v>
      </c>
      <c r="CV118" t="s">
        <v>204</v>
      </c>
      <c r="CW118" t="s">
        <v>611</v>
      </c>
      <c r="CX118" t="s">
        <v>293</v>
      </c>
      <c r="CY118" t="s">
        <v>293</v>
      </c>
      <c r="CZ118" t="s">
        <v>400</v>
      </c>
      <c r="DA118" t="s">
        <v>400</v>
      </c>
      <c r="DB118" t="s">
        <v>400</v>
      </c>
      <c r="DC118" t="s">
        <v>400</v>
      </c>
      <c r="DD118" t="s">
        <v>293</v>
      </c>
      <c r="DE118" t="s">
        <v>293</v>
      </c>
      <c r="DF118" t="s">
        <v>409</v>
      </c>
      <c r="DG118" t="s">
        <v>409</v>
      </c>
      <c r="DH118" t="s">
        <v>748</v>
      </c>
      <c r="DI118" t="s">
        <v>293</v>
      </c>
      <c r="DJ118" t="s">
        <v>293</v>
      </c>
      <c r="DK118" t="s">
        <v>293</v>
      </c>
      <c r="DL118" t="s">
        <v>293</v>
      </c>
      <c r="DM118" t="s">
        <v>293</v>
      </c>
      <c r="DN118" t="s">
        <v>293</v>
      </c>
      <c r="DO118" t="s">
        <v>293</v>
      </c>
      <c r="DP118" t="s">
        <v>293</v>
      </c>
      <c r="DQ118" t="s">
        <v>293</v>
      </c>
      <c r="DR118" t="s">
        <v>293</v>
      </c>
      <c r="DS118" t="s">
        <v>204</v>
      </c>
      <c r="DT118" t="s">
        <v>755</v>
      </c>
      <c r="DU118" t="s">
        <v>583</v>
      </c>
      <c r="DV118" t="s">
        <v>409</v>
      </c>
      <c r="DW118" t="s">
        <v>409</v>
      </c>
      <c r="DX118" t="s">
        <v>409</v>
      </c>
      <c r="DY118" t="s">
        <v>409</v>
      </c>
      <c r="DZ118" t="s">
        <v>293</v>
      </c>
      <c r="EA118" t="s">
        <v>293</v>
      </c>
      <c r="EB118" t="s">
        <v>293</v>
      </c>
      <c r="EC118" t="s">
        <v>293</v>
      </c>
      <c r="ED118" t="s">
        <v>293</v>
      </c>
      <c r="EE118" t="s">
        <v>409</v>
      </c>
      <c r="EF118" t="s">
        <v>409</v>
      </c>
      <c r="EG118" t="s">
        <v>293</v>
      </c>
      <c r="EH118" t="s">
        <v>293</v>
      </c>
      <c r="EI118" t="s">
        <v>293</v>
      </c>
      <c r="EJ118" t="s">
        <v>293</v>
      </c>
      <c r="EK118" t="s">
        <v>409</v>
      </c>
      <c r="EL118" t="s">
        <v>293</v>
      </c>
      <c r="EM118" t="s">
        <v>293</v>
      </c>
      <c r="EN118" t="s">
        <v>293</v>
      </c>
      <c r="EO118" t="s">
        <v>204</v>
      </c>
      <c r="EP118" t="s">
        <v>611</v>
      </c>
      <c r="EQ118" t="s">
        <v>293</v>
      </c>
      <c r="ER118" t="s">
        <v>409</v>
      </c>
      <c r="ES118" t="s">
        <v>583</v>
      </c>
      <c r="ET118" t="s">
        <v>293</v>
      </c>
      <c r="EU118" t="s">
        <v>583</v>
      </c>
      <c r="EV118" t="s">
        <v>611</v>
      </c>
      <c r="EW118" t="s">
        <v>293</v>
      </c>
      <c r="EX118" t="s">
        <v>409</v>
      </c>
      <c r="EY118" t="s">
        <v>293</v>
      </c>
      <c r="EZ118" t="s">
        <v>293</v>
      </c>
      <c r="FA118" t="s">
        <v>293</v>
      </c>
      <c r="FB118" t="s">
        <v>293</v>
      </c>
      <c r="FC118" t="s">
        <v>409</v>
      </c>
      <c r="FD118" t="s">
        <v>293</v>
      </c>
      <c r="FE118" t="s">
        <v>293</v>
      </c>
      <c r="FF118" t="s">
        <v>204</v>
      </c>
      <c r="FG118" t="s">
        <v>293</v>
      </c>
      <c r="FH118" t="s">
        <v>293</v>
      </c>
      <c r="FI118" t="s">
        <v>293</v>
      </c>
      <c r="FJ118" t="s">
        <v>765</v>
      </c>
      <c r="FK118" t="s">
        <v>409</v>
      </c>
      <c r="FL118" t="s">
        <v>293</v>
      </c>
      <c r="FM118" t="s">
        <v>293</v>
      </c>
      <c r="FN118" t="s">
        <v>293</v>
      </c>
      <c r="FO118" t="s">
        <v>293</v>
      </c>
      <c r="FP118" t="s">
        <v>293</v>
      </c>
      <c r="FQ118" t="s">
        <v>293</v>
      </c>
      <c r="FR118" t="s">
        <v>293</v>
      </c>
      <c r="FS118" t="s">
        <v>293</v>
      </c>
      <c r="FT118" t="s">
        <v>293</v>
      </c>
      <c r="FU118" t="s">
        <v>293</v>
      </c>
      <c r="FV118" t="s">
        <v>409</v>
      </c>
      <c r="FW118" t="s">
        <v>293</v>
      </c>
      <c r="FX118" t="s">
        <v>293</v>
      </c>
      <c r="FY118" t="s">
        <v>293</v>
      </c>
      <c r="FZ118" t="s">
        <v>293</v>
      </c>
      <c r="GA118" t="s">
        <v>293</v>
      </c>
      <c r="GB118" t="s">
        <v>409</v>
      </c>
      <c r="GC118" t="s">
        <v>409</v>
      </c>
      <c r="GD118" t="s">
        <v>293</v>
      </c>
      <c r="GE118" t="s">
        <v>204</v>
      </c>
      <c r="GF118" t="s">
        <v>293</v>
      </c>
      <c r="GG118" t="s">
        <v>293</v>
      </c>
      <c r="GH118" t="s">
        <v>409</v>
      </c>
      <c r="GI118" t="s">
        <v>293</v>
      </c>
      <c r="GJ118" t="s">
        <v>400</v>
      </c>
      <c r="GK118" t="s">
        <v>409</v>
      </c>
      <c r="GL118" t="s">
        <v>293</v>
      </c>
      <c r="GM118" t="s">
        <v>293</v>
      </c>
      <c r="GN118" t="s">
        <v>409</v>
      </c>
      <c r="GO118" t="s">
        <v>409</v>
      </c>
      <c r="GP118" t="s">
        <v>293</v>
      </c>
      <c r="GQ118" t="s">
        <v>293</v>
      </c>
      <c r="GR118" t="s">
        <v>293</v>
      </c>
      <c r="GS118" t="s">
        <v>293</v>
      </c>
      <c r="GT118" t="s">
        <v>293</v>
      </c>
      <c r="GU118" t="s">
        <v>204</v>
      </c>
      <c r="GV118" t="s">
        <v>409</v>
      </c>
      <c r="GW118" t="s">
        <v>208</v>
      </c>
      <c r="GX118" t="s">
        <v>400</v>
      </c>
      <c r="GY118" t="s">
        <v>357</v>
      </c>
      <c r="GZ118" t="s">
        <v>207</v>
      </c>
      <c r="HA118" t="s">
        <v>204</v>
      </c>
      <c r="HB118" t="s">
        <v>793</v>
      </c>
      <c r="HC118" t="s">
        <v>583</v>
      </c>
      <c r="HF118" s="1">
        <v>45972.607435648097</v>
      </c>
      <c r="HG118" t="s">
        <v>1072</v>
      </c>
      <c r="HH118" s="1">
        <v>45972.607435648097</v>
      </c>
      <c r="HI118" t="s">
        <v>1072</v>
      </c>
      <c r="HJ118" t="s">
        <v>307</v>
      </c>
      <c r="HK118" t="s">
        <v>204</v>
      </c>
    </row>
    <row r="119" spans="1:219">
      <c r="A119">
        <v>118</v>
      </c>
      <c r="B119" t="s">
        <v>1217</v>
      </c>
      <c r="C119" t="s">
        <v>808</v>
      </c>
      <c r="D119" t="s">
        <v>1098</v>
      </c>
      <c r="E119" t="s">
        <v>1098</v>
      </c>
      <c r="F119" t="s">
        <v>225</v>
      </c>
      <c r="G119" t="s">
        <v>225</v>
      </c>
      <c r="H119" s="2">
        <v>45972.589583333298</v>
      </c>
      <c r="I119">
        <v>20</v>
      </c>
      <c r="J119" t="s">
        <v>762</v>
      </c>
      <c r="K119" t="s">
        <v>248</v>
      </c>
      <c r="L119" t="s">
        <v>204</v>
      </c>
      <c r="M119" t="s">
        <v>204</v>
      </c>
      <c r="N119" t="s">
        <v>225</v>
      </c>
      <c r="O119" t="s">
        <v>228</v>
      </c>
      <c r="P119" t="s">
        <v>204</v>
      </c>
      <c r="Q119" t="s">
        <v>204</v>
      </c>
      <c r="R119" t="s">
        <v>225</v>
      </c>
      <c r="S119" t="s">
        <v>737</v>
      </c>
      <c r="T119" t="s">
        <v>203</v>
      </c>
      <c r="U119" t="s">
        <v>408</v>
      </c>
      <c r="V119" t="s">
        <v>201</v>
      </c>
      <c r="W119" t="s">
        <v>409</v>
      </c>
      <c r="X119" t="s">
        <v>611</v>
      </c>
      <c r="Y119" t="s">
        <v>400</v>
      </c>
      <c r="Z119" t="s">
        <v>611</v>
      </c>
      <c r="AA119" t="s">
        <v>400</v>
      </c>
      <c r="AB119" t="s">
        <v>611</v>
      </c>
      <c r="AC119" t="s">
        <v>293</v>
      </c>
      <c r="AD119" t="s">
        <v>409</v>
      </c>
      <c r="AE119" t="s">
        <v>293</v>
      </c>
      <c r="AF119" t="s">
        <v>409</v>
      </c>
      <c r="AG119" t="s">
        <v>612</v>
      </c>
      <c r="AH119" t="s">
        <v>584</v>
      </c>
      <c r="AI119" t="s">
        <v>248</v>
      </c>
      <c r="AJ119" t="s">
        <v>409</v>
      </c>
      <c r="AK119" t="s">
        <v>409</v>
      </c>
      <c r="AL119" t="s">
        <v>409</v>
      </c>
      <c r="AM119" t="s">
        <v>293</v>
      </c>
      <c r="AN119" t="s">
        <v>293</v>
      </c>
      <c r="AO119" t="s">
        <v>293</v>
      </c>
      <c r="AP119" t="s">
        <v>409</v>
      </c>
      <c r="AQ119" t="s">
        <v>248</v>
      </c>
      <c r="AR119" t="s">
        <v>409</v>
      </c>
      <c r="AS119" t="s">
        <v>400</v>
      </c>
      <c r="AT119" t="s">
        <v>409</v>
      </c>
      <c r="AU119" t="s">
        <v>408</v>
      </c>
      <c r="AV119" t="s">
        <v>409</v>
      </c>
      <c r="AW119" t="s">
        <v>408</v>
      </c>
      <c r="AX119" t="s">
        <v>293</v>
      </c>
      <c r="AY119" t="s">
        <v>204</v>
      </c>
      <c r="AZ119" t="s">
        <v>611</v>
      </c>
      <c r="BA119" t="s">
        <v>408</v>
      </c>
      <c r="BB119" t="s">
        <v>293</v>
      </c>
      <c r="BC119" t="s">
        <v>204</v>
      </c>
      <c r="BD119" t="s">
        <v>293</v>
      </c>
      <c r="BE119" t="s">
        <v>204</v>
      </c>
      <c r="BF119" t="s">
        <v>204</v>
      </c>
      <c r="BG119" t="s">
        <v>228</v>
      </c>
      <c r="BH119" t="s">
        <v>204</v>
      </c>
      <c r="BI119" t="s">
        <v>204</v>
      </c>
      <c r="BJ119" t="s">
        <v>204</v>
      </c>
      <c r="BK119" t="s">
        <v>204</v>
      </c>
      <c r="BL119" t="s">
        <v>204</v>
      </c>
      <c r="BM119" t="s">
        <v>204</v>
      </c>
      <c r="BN119" t="s">
        <v>204</v>
      </c>
      <c r="BO119" t="s">
        <v>204</v>
      </c>
      <c r="BP119" t="s">
        <v>204</v>
      </c>
      <c r="BQ119" t="s">
        <v>204</v>
      </c>
      <c r="BR119" t="s">
        <v>204</v>
      </c>
      <c r="BS119" t="s">
        <v>204</v>
      </c>
      <c r="BT119" t="s">
        <v>204</v>
      </c>
      <c r="BU119" t="s">
        <v>204</v>
      </c>
      <c r="BV119" t="s">
        <v>204</v>
      </c>
      <c r="BW119" t="s">
        <v>293</v>
      </c>
      <c r="BX119" t="s">
        <v>248</v>
      </c>
      <c r="BY119" t="s">
        <v>409</v>
      </c>
      <c r="BZ119" t="s">
        <v>583</v>
      </c>
      <c r="CA119" t="s">
        <v>409</v>
      </c>
      <c r="CB119" t="s">
        <v>400</v>
      </c>
      <c r="CC119" t="s">
        <v>409</v>
      </c>
      <c r="CD119" t="s">
        <v>583</v>
      </c>
      <c r="CE119" t="s">
        <v>293</v>
      </c>
      <c r="CF119" t="s">
        <v>293</v>
      </c>
      <c r="CG119" t="s">
        <v>409</v>
      </c>
      <c r="CH119" t="s">
        <v>583</v>
      </c>
      <c r="CI119" t="s">
        <v>409</v>
      </c>
      <c r="CJ119" t="s">
        <v>408</v>
      </c>
      <c r="CK119" t="s">
        <v>293</v>
      </c>
      <c r="CL119" t="s">
        <v>293</v>
      </c>
      <c r="CM119" t="s">
        <v>293</v>
      </c>
      <c r="CN119" t="s">
        <v>293</v>
      </c>
      <c r="CO119" t="s">
        <v>293</v>
      </c>
      <c r="CP119" t="s">
        <v>293</v>
      </c>
      <c r="CQ119" t="s">
        <v>409</v>
      </c>
      <c r="CR119" t="s">
        <v>304</v>
      </c>
      <c r="CS119" t="s">
        <v>611</v>
      </c>
      <c r="CT119" t="s">
        <v>293</v>
      </c>
      <c r="CU119" t="s">
        <v>409</v>
      </c>
      <c r="CV119" t="s">
        <v>204</v>
      </c>
      <c r="CW119" t="s">
        <v>749</v>
      </c>
      <c r="CX119" t="s">
        <v>293</v>
      </c>
      <c r="CY119" t="s">
        <v>293</v>
      </c>
      <c r="CZ119" t="s">
        <v>408</v>
      </c>
      <c r="DA119" t="s">
        <v>611</v>
      </c>
      <c r="DB119" t="s">
        <v>400</v>
      </c>
      <c r="DC119" t="s">
        <v>293</v>
      </c>
      <c r="DD119" t="s">
        <v>293</v>
      </c>
      <c r="DE119" t="s">
        <v>408</v>
      </c>
      <c r="DF119" t="s">
        <v>409</v>
      </c>
      <c r="DG119" t="s">
        <v>409</v>
      </c>
      <c r="DH119" t="s">
        <v>293</v>
      </c>
      <c r="DI119" t="s">
        <v>293</v>
      </c>
      <c r="DJ119" t="s">
        <v>293</v>
      </c>
      <c r="DK119" t="s">
        <v>293</v>
      </c>
      <c r="DL119" t="s">
        <v>293</v>
      </c>
      <c r="DM119" t="s">
        <v>293</v>
      </c>
      <c r="DN119" t="s">
        <v>293</v>
      </c>
      <c r="DO119" t="s">
        <v>293</v>
      </c>
      <c r="DP119" t="s">
        <v>293</v>
      </c>
      <c r="DQ119" t="s">
        <v>293</v>
      </c>
      <c r="DR119" t="s">
        <v>293</v>
      </c>
      <c r="DS119" t="s">
        <v>204</v>
      </c>
      <c r="DT119" t="s">
        <v>612</v>
      </c>
      <c r="DU119" t="s">
        <v>583</v>
      </c>
      <c r="DV119" t="s">
        <v>293</v>
      </c>
      <c r="DW119" t="s">
        <v>293</v>
      </c>
      <c r="DX119" t="s">
        <v>293</v>
      </c>
      <c r="DY119" t="s">
        <v>293</v>
      </c>
      <c r="DZ119" t="s">
        <v>293</v>
      </c>
      <c r="EA119" t="s">
        <v>293</v>
      </c>
      <c r="EB119" t="s">
        <v>293</v>
      </c>
      <c r="EC119" t="s">
        <v>293</v>
      </c>
      <c r="ED119" t="s">
        <v>293</v>
      </c>
      <c r="EE119" t="s">
        <v>409</v>
      </c>
      <c r="EF119" t="s">
        <v>409</v>
      </c>
      <c r="EG119" t="s">
        <v>293</v>
      </c>
      <c r="EH119" t="s">
        <v>293</v>
      </c>
      <c r="EI119" t="s">
        <v>293</v>
      </c>
      <c r="EJ119" t="s">
        <v>293</v>
      </c>
      <c r="EK119" t="s">
        <v>409</v>
      </c>
      <c r="EL119" t="s">
        <v>293</v>
      </c>
      <c r="EM119" t="s">
        <v>293</v>
      </c>
      <c r="EN119" t="s">
        <v>293</v>
      </c>
      <c r="EO119" t="s">
        <v>204</v>
      </c>
      <c r="EP119" t="s">
        <v>409</v>
      </c>
      <c r="EQ119" t="s">
        <v>293</v>
      </c>
      <c r="ER119" t="s">
        <v>583</v>
      </c>
      <c r="ES119" t="s">
        <v>583</v>
      </c>
      <c r="ET119" t="s">
        <v>293</v>
      </c>
      <c r="EU119" t="s">
        <v>583</v>
      </c>
      <c r="EV119" t="s">
        <v>583</v>
      </c>
      <c r="EW119" t="s">
        <v>293</v>
      </c>
      <c r="EX119" t="s">
        <v>583</v>
      </c>
      <c r="EY119" t="s">
        <v>409</v>
      </c>
      <c r="EZ119" t="s">
        <v>293</v>
      </c>
      <c r="FA119" t="s">
        <v>293</v>
      </c>
      <c r="FB119" t="s">
        <v>409</v>
      </c>
      <c r="FC119" t="s">
        <v>409</v>
      </c>
      <c r="FD119" t="s">
        <v>293</v>
      </c>
      <c r="FE119" t="s">
        <v>293</v>
      </c>
      <c r="FF119" t="s">
        <v>204</v>
      </c>
      <c r="FG119" t="s">
        <v>293</v>
      </c>
      <c r="FH119" t="s">
        <v>293</v>
      </c>
      <c r="FI119" t="s">
        <v>293</v>
      </c>
      <c r="FJ119" t="s">
        <v>741</v>
      </c>
      <c r="FK119" t="s">
        <v>611</v>
      </c>
      <c r="FL119" t="s">
        <v>293</v>
      </c>
      <c r="FM119" t="s">
        <v>409</v>
      </c>
      <c r="FN119" t="s">
        <v>409</v>
      </c>
      <c r="FO119" t="s">
        <v>409</v>
      </c>
      <c r="FP119" t="s">
        <v>409</v>
      </c>
      <c r="FQ119" t="s">
        <v>409</v>
      </c>
      <c r="FR119" t="s">
        <v>293</v>
      </c>
      <c r="FS119" t="s">
        <v>293</v>
      </c>
      <c r="FT119" t="s">
        <v>293</v>
      </c>
      <c r="FU119" t="s">
        <v>293</v>
      </c>
      <c r="FV119" t="s">
        <v>293</v>
      </c>
      <c r="FW119" t="s">
        <v>293</v>
      </c>
      <c r="FX119" t="s">
        <v>293</v>
      </c>
      <c r="FY119" t="s">
        <v>409</v>
      </c>
      <c r="FZ119" t="s">
        <v>293</v>
      </c>
      <c r="GA119" t="s">
        <v>293</v>
      </c>
      <c r="GB119" t="s">
        <v>293</v>
      </c>
      <c r="GC119" t="s">
        <v>293</v>
      </c>
      <c r="GD119" t="s">
        <v>293</v>
      </c>
      <c r="GE119" t="s">
        <v>204</v>
      </c>
      <c r="GF119" t="s">
        <v>293</v>
      </c>
      <c r="GG119" t="s">
        <v>293</v>
      </c>
      <c r="GH119" t="s">
        <v>293</v>
      </c>
      <c r="GI119" t="s">
        <v>408</v>
      </c>
      <c r="GJ119" t="s">
        <v>409</v>
      </c>
      <c r="GK119" t="s">
        <v>409</v>
      </c>
      <c r="GL119" t="s">
        <v>409</v>
      </c>
      <c r="GM119" t="s">
        <v>409</v>
      </c>
      <c r="GN119" t="s">
        <v>293</v>
      </c>
      <c r="GO119" t="s">
        <v>409</v>
      </c>
      <c r="GP119" t="s">
        <v>293</v>
      </c>
      <c r="GQ119" t="s">
        <v>293</v>
      </c>
      <c r="GR119" t="s">
        <v>293</v>
      </c>
      <c r="GS119" t="s">
        <v>293</v>
      </c>
      <c r="GT119" t="s">
        <v>293</v>
      </c>
      <c r="GU119" t="s">
        <v>204</v>
      </c>
      <c r="GV119" t="s">
        <v>611</v>
      </c>
      <c r="GW119" t="s">
        <v>208</v>
      </c>
      <c r="GX119" t="s">
        <v>739</v>
      </c>
      <c r="GY119" t="s">
        <v>305</v>
      </c>
      <c r="GZ119" t="s">
        <v>208</v>
      </c>
      <c r="HA119" t="s">
        <v>204</v>
      </c>
      <c r="HB119" t="s">
        <v>779</v>
      </c>
      <c r="HC119" t="s">
        <v>409</v>
      </c>
      <c r="HF119" s="1">
        <v>45972.612222800897</v>
      </c>
      <c r="HG119" t="s">
        <v>1082</v>
      </c>
      <c r="HH119" s="1">
        <v>45972.634325636602</v>
      </c>
      <c r="HI119" t="s">
        <v>1082</v>
      </c>
      <c r="HJ119" t="s">
        <v>303</v>
      </c>
      <c r="HK119" t="s">
        <v>204</v>
      </c>
    </row>
    <row r="120" spans="1:219">
      <c r="A120">
        <v>119</v>
      </c>
      <c r="B120" t="s">
        <v>1218</v>
      </c>
      <c r="C120" t="s">
        <v>974</v>
      </c>
      <c r="D120" t="s">
        <v>547</v>
      </c>
      <c r="E120" t="s">
        <v>547</v>
      </c>
      <c r="F120" t="s">
        <v>210</v>
      </c>
      <c r="G120" t="s">
        <v>210</v>
      </c>
      <c r="H120" s="2">
        <v>45972.6118055556</v>
      </c>
      <c r="I120">
        <v>10</v>
      </c>
      <c r="J120" t="s">
        <v>736</v>
      </c>
      <c r="K120" t="s">
        <v>248</v>
      </c>
      <c r="L120" t="s">
        <v>204</v>
      </c>
      <c r="M120" t="s">
        <v>204</v>
      </c>
      <c r="N120" t="s">
        <v>210</v>
      </c>
      <c r="O120" t="s">
        <v>228</v>
      </c>
      <c r="P120" t="s">
        <v>204</v>
      </c>
      <c r="Q120" t="s">
        <v>204</v>
      </c>
      <c r="R120" t="s">
        <v>210</v>
      </c>
      <c r="S120" t="s">
        <v>204</v>
      </c>
      <c r="T120" t="s">
        <v>203</v>
      </c>
      <c r="U120" t="s">
        <v>408</v>
      </c>
      <c r="V120" t="s">
        <v>286</v>
      </c>
      <c r="W120" t="s">
        <v>293</v>
      </c>
      <c r="X120" t="s">
        <v>400</v>
      </c>
      <c r="Y120" t="s">
        <v>400</v>
      </c>
      <c r="Z120" t="s">
        <v>400</v>
      </c>
      <c r="AA120" t="s">
        <v>611</v>
      </c>
      <c r="AB120" t="s">
        <v>611</v>
      </c>
      <c r="AC120" t="s">
        <v>293</v>
      </c>
      <c r="AD120" t="s">
        <v>293</v>
      </c>
      <c r="AE120" t="s">
        <v>293</v>
      </c>
      <c r="AF120" t="s">
        <v>293</v>
      </c>
      <c r="AG120" t="s">
        <v>738</v>
      </c>
      <c r="AH120" t="s">
        <v>408</v>
      </c>
      <c r="AI120" t="s">
        <v>248</v>
      </c>
      <c r="AJ120" t="s">
        <v>409</v>
      </c>
      <c r="AK120" t="s">
        <v>409</v>
      </c>
      <c r="AL120" t="s">
        <v>409</v>
      </c>
      <c r="AM120" t="s">
        <v>293</v>
      </c>
      <c r="AN120" t="s">
        <v>293</v>
      </c>
      <c r="AO120" t="s">
        <v>293</v>
      </c>
      <c r="AP120" t="s">
        <v>409</v>
      </c>
      <c r="AQ120" t="s">
        <v>248</v>
      </c>
      <c r="AR120" t="s">
        <v>293</v>
      </c>
      <c r="AS120" t="s">
        <v>204</v>
      </c>
      <c r="AT120" t="s">
        <v>409</v>
      </c>
      <c r="AU120" t="s">
        <v>400</v>
      </c>
      <c r="AV120" t="s">
        <v>293</v>
      </c>
      <c r="AW120" t="s">
        <v>204</v>
      </c>
      <c r="AX120" t="s">
        <v>293</v>
      </c>
      <c r="AY120" t="s">
        <v>204</v>
      </c>
      <c r="AZ120" t="s">
        <v>293</v>
      </c>
      <c r="BA120" t="s">
        <v>204</v>
      </c>
      <c r="BB120" t="s">
        <v>293</v>
      </c>
      <c r="BC120" t="s">
        <v>204</v>
      </c>
      <c r="BD120" t="s">
        <v>293</v>
      </c>
      <c r="BE120" t="s">
        <v>204</v>
      </c>
      <c r="BF120" t="s">
        <v>204</v>
      </c>
      <c r="BG120" t="s">
        <v>228</v>
      </c>
      <c r="BH120" t="s">
        <v>204</v>
      </c>
      <c r="BI120" t="s">
        <v>204</v>
      </c>
      <c r="BJ120" t="s">
        <v>204</v>
      </c>
      <c r="BK120" t="s">
        <v>204</v>
      </c>
      <c r="BL120" t="s">
        <v>204</v>
      </c>
      <c r="BM120" t="s">
        <v>204</v>
      </c>
      <c r="BN120" t="s">
        <v>204</v>
      </c>
      <c r="BO120" t="s">
        <v>204</v>
      </c>
      <c r="BP120" t="s">
        <v>204</v>
      </c>
      <c r="BQ120" t="s">
        <v>204</v>
      </c>
      <c r="BR120" t="s">
        <v>204</v>
      </c>
      <c r="BS120" t="s">
        <v>204</v>
      </c>
      <c r="BT120" t="s">
        <v>204</v>
      </c>
      <c r="BU120" t="s">
        <v>204</v>
      </c>
      <c r="BV120" t="s">
        <v>204</v>
      </c>
      <c r="BW120" t="s">
        <v>293</v>
      </c>
      <c r="BX120" t="s">
        <v>248</v>
      </c>
      <c r="BY120" t="s">
        <v>409</v>
      </c>
      <c r="BZ120" t="s">
        <v>400</v>
      </c>
      <c r="CA120" t="s">
        <v>409</v>
      </c>
      <c r="CB120" t="s">
        <v>400</v>
      </c>
      <c r="CC120" t="s">
        <v>293</v>
      </c>
      <c r="CD120" t="s">
        <v>293</v>
      </c>
      <c r="CE120" t="s">
        <v>293</v>
      </c>
      <c r="CF120" t="s">
        <v>293</v>
      </c>
      <c r="CG120" t="s">
        <v>293</v>
      </c>
      <c r="CH120" t="s">
        <v>293</v>
      </c>
      <c r="CI120" t="s">
        <v>293</v>
      </c>
      <c r="CJ120" t="s">
        <v>293</v>
      </c>
      <c r="CK120" t="s">
        <v>293</v>
      </c>
      <c r="CL120" t="s">
        <v>293</v>
      </c>
      <c r="CM120" t="s">
        <v>293</v>
      </c>
      <c r="CN120" t="s">
        <v>293</v>
      </c>
      <c r="CO120" t="s">
        <v>293</v>
      </c>
      <c r="CP120" t="s">
        <v>293</v>
      </c>
      <c r="CQ120" t="s">
        <v>293</v>
      </c>
      <c r="CR120" t="s">
        <v>204</v>
      </c>
      <c r="CS120" t="s">
        <v>293</v>
      </c>
      <c r="CT120" t="s">
        <v>293</v>
      </c>
      <c r="CU120" t="s">
        <v>409</v>
      </c>
      <c r="CV120" t="s">
        <v>782</v>
      </c>
      <c r="CW120" t="s">
        <v>611</v>
      </c>
      <c r="CX120" t="s">
        <v>293</v>
      </c>
      <c r="CY120" t="s">
        <v>293</v>
      </c>
      <c r="CZ120" t="s">
        <v>408</v>
      </c>
      <c r="DA120" t="s">
        <v>400</v>
      </c>
      <c r="DB120" t="s">
        <v>400</v>
      </c>
      <c r="DC120" t="s">
        <v>400</v>
      </c>
      <c r="DD120" t="s">
        <v>293</v>
      </c>
      <c r="DE120" t="s">
        <v>293</v>
      </c>
      <c r="DF120" t="s">
        <v>409</v>
      </c>
      <c r="DG120" t="s">
        <v>409</v>
      </c>
      <c r="DH120" t="s">
        <v>293</v>
      </c>
      <c r="DI120" t="s">
        <v>293</v>
      </c>
      <c r="DJ120" t="s">
        <v>293</v>
      </c>
      <c r="DK120" t="s">
        <v>293</v>
      </c>
      <c r="DL120" t="s">
        <v>293</v>
      </c>
      <c r="DM120" t="s">
        <v>293</v>
      </c>
      <c r="DN120" t="s">
        <v>293</v>
      </c>
      <c r="DO120" t="s">
        <v>293</v>
      </c>
      <c r="DP120" t="s">
        <v>293</v>
      </c>
      <c r="DQ120" t="s">
        <v>293</v>
      </c>
      <c r="DR120" t="s">
        <v>293</v>
      </c>
      <c r="DS120" t="s">
        <v>204</v>
      </c>
      <c r="DT120" t="s">
        <v>612</v>
      </c>
      <c r="DU120" t="s">
        <v>583</v>
      </c>
      <c r="DV120" t="s">
        <v>293</v>
      </c>
      <c r="DW120" t="s">
        <v>293</v>
      </c>
      <c r="DX120" t="s">
        <v>409</v>
      </c>
      <c r="DY120" t="s">
        <v>409</v>
      </c>
      <c r="DZ120" t="s">
        <v>293</v>
      </c>
      <c r="EA120" t="s">
        <v>293</v>
      </c>
      <c r="EB120" t="s">
        <v>293</v>
      </c>
      <c r="EC120" t="s">
        <v>293</v>
      </c>
      <c r="ED120" t="s">
        <v>293</v>
      </c>
      <c r="EE120" t="s">
        <v>409</v>
      </c>
      <c r="EF120" t="s">
        <v>409</v>
      </c>
      <c r="EG120" t="s">
        <v>293</v>
      </c>
      <c r="EH120" t="s">
        <v>293</v>
      </c>
      <c r="EI120" t="s">
        <v>293</v>
      </c>
      <c r="EJ120" t="s">
        <v>293</v>
      </c>
      <c r="EK120" t="s">
        <v>293</v>
      </c>
      <c r="EL120" t="s">
        <v>293</v>
      </c>
      <c r="EM120" t="s">
        <v>293</v>
      </c>
      <c r="EN120" t="s">
        <v>293</v>
      </c>
      <c r="EO120" t="s">
        <v>204</v>
      </c>
      <c r="EP120" t="s">
        <v>409</v>
      </c>
      <c r="EQ120" t="s">
        <v>293</v>
      </c>
      <c r="ER120" t="s">
        <v>409</v>
      </c>
      <c r="ES120" t="s">
        <v>583</v>
      </c>
      <c r="ET120" t="s">
        <v>293</v>
      </c>
      <c r="EU120" t="s">
        <v>293</v>
      </c>
      <c r="EV120" t="s">
        <v>583</v>
      </c>
      <c r="EW120" t="s">
        <v>293</v>
      </c>
      <c r="EX120" t="s">
        <v>409</v>
      </c>
      <c r="EY120" t="s">
        <v>293</v>
      </c>
      <c r="EZ120" t="s">
        <v>293</v>
      </c>
      <c r="FA120" t="s">
        <v>293</v>
      </c>
      <c r="FB120" t="s">
        <v>293</v>
      </c>
      <c r="FC120" t="s">
        <v>409</v>
      </c>
      <c r="FD120" t="s">
        <v>293</v>
      </c>
      <c r="FE120" t="s">
        <v>293</v>
      </c>
      <c r="FF120" t="s">
        <v>204</v>
      </c>
      <c r="FG120" t="s">
        <v>293</v>
      </c>
      <c r="FH120" t="s">
        <v>293</v>
      </c>
      <c r="FI120" t="s">
        <v>293</v>
      </c>
      <c r="FJ120" t="s">
        <v>742</v>
      </c>
      <c r="FK120" t="s">
        <v>409</v>
      </c>
      <c r="FL120" t="s">
        <v>293</v>
      </c>
      <c r="FM120" t="s">
        <v>293</v>
      </c>
      <c r="FN120" t="s">
        <v>293</v>
      </c>
      <c r="FO120" t="s">
        <v>293</v>
      </c>
      <c r="FP120" t="s">
        <v>293</v>
      </c>
      <c r="FQ120" t="s">
        <v>293</v>
      </c>
      <c r="FR120" t="s">
        <v>293</v>
      </c>
      <c r="FS120" t="s">
        <v>293</v>
      </c>
      <c r="FT120" t="s">
        <v>293</v>
      </c>
      <c r="FU120" t="s">
        <v>293</v>
      </c>
      <c r="FV120" t="s">
        <v>293</v>
      </c>
      <c r="FW120" t="s">
        <v>293</v>
      </c>
      <c r="FX120" t="s">
        <v>293</v>
      </c>
      <c r="FY120" t="s">
        <v>293</v>
      </c>
      <c r="FZ120" t="s">
        <v>293</v>
      </c>
      <c r="GA120" t="s">
        <v>293</v>
      </c>
      <c r="GB120" t="s">
        <v>293</v>
      </c>
      <c r="GC120" t="s">
        <v>293</v>
      </c>
      <c r="GD120" t="s">
        <v>293</v>
      </c>
      <c r="GE120" t="s">
        <v>204</v>
      </c>
      <c r="GF120" t="s">
        <v>293</v>
      </c>
      <c r="GG120" t="s">
        <v>293</v>
      </c>
      <c r="GH120" t="s">
        <v>293</v>
      </c>
      <c r="GI120" t="s">
        <v>293</v>
      </c>
      <c r="GJ120" t="s">
        <v>293</v>
      </c>
      <c r="GK120" t="s">
        <v>409</v>
      </c>
      <c r="GL120" t="s">
        <v>409</v>
      </c>
      <c r="GM120" t="s">
        <v>293</v>
      </c>
      <c r="GN120" t="s">
        <v>293</v>
      </c>
      <c r="GO120" t="s">
        <v>293</v>
      </c>
      <c r="GP120" t="s">
        <v>293</v>
      </c>
      <c r="GQ120" t="s">
        <v>293</v>
      </c>
      <c r="GR120" t="s">
        <v>293</v>
      </c>
      <c r="GS120" t="s">
        <v>293</v>
      </c>
      <c r="GT120" t="s">
        <v>293</v>
      </c>
      <c r="GU120" t="s">
        <v>204</v>
      </c>
      <c r="GV120" t="s">
        <v>409</v>
      </c>
      <c r="GW120" t="s">
        <v>208</v>
      </c>
      <c r="GX120" t="s">
        <v>611</v>
      </c>
      <c r="GY120" t="s">
        <v>279</v>
      </c>
      <c r="GZ120" t="s">
        <v>207</v>
      </c>
      <c r="HA120" t="s">
        <v>782</v>
      </c>
      <c r="HB120" t="s">
        <v>755</v>
      </c>
      <c r="HC120" t="s">
        <v>583</v>
      </c>
      <c r="HF120" s="1">
        <v>45972.614045509297</v>
      </c>
      <c r="HG120" t="s">
        <v>1072</v>
      </c>
      <c r="HH120" s="1">
        <v>45986.4959505324</v>
      </c>
      <c r="HI120" t="s">
        <v>1072</v>
      </c>
      <c r="HJ120" t="s">
        <v>204</v>
      </c>
      <c r="HK120" t="s">
        <v>204</v>
      </c>
    </row>
    <row r="121" spans="1:219">
      <c r="A121">
        <v>120</v>
      </c>
      <c r="B121" t="s">
        <v>1219</v>
      </c>
      <c r="C121" t="s">
        <v>1040</v>
      </c>
      <c r="D121" t="s">
        <v>621</v>
      </c>
      <c r="E121" t="s">
        <v>621</v>
      </c>
      <c r="F121" t="s">
        <v>199</v>
      </c>
      <c r="G121" t="s">
        <v>199</v>
      </c>
      <c r="H121" s="2">
        <v>45972.6159722222</v>
      </c>
      <c r="I121">
        <v>10</v>
      </c>
      <c r="J121" t="s">
        <v>736</v>
      </c>
      <c r="K121" t="s">
        <v>248</v>
      </c>
      <c r="L121" t="s">
        <v>204</v>
      </c>
      <c r="M121" t="s">
        <v>204</v>
      </c>
      <c r="N121" t="s">
        <v>199</v>
      </c>
      <c r="O121" t="s">
        <v>228</v>
      </c>
      <c r="P121" t="s">
        <v>204</v>
      </c>
      <c r="Q121" t="s">
        <v>204</v>
      </c>
      <c r="R121" t="s">
        <v>199</v>
      </c>
      <c r="S121" t="s">
        <v>737</v>
      </c>
      <c r="T121" t="s">
        <v>203</v>
      </c>
      <c r="U121" t="s">
        <v>408</v>
      </c>
      <c r="V121" t="s">
        <v>286</v>
      </c>
      <c r="W121" t="s">
        <v>293</v>
      </c>
      <c r="X121" t="s">
        <v>400</v>
      </c>
      <c r="Y121" t="s">
        <v>400</v>
      </c>
      <c r="Z121" t="s">
        <v>400</v>
      </c>
      <c r="AA121" t="s">
        <v>400</v>
      </c>
      <c r="AB121" t="s">
        <v>400</v>
      </c>
      <c r="AC121" t="s">
        <v>293</v>
      </c>
      <c r="AD121" t="s">
        <v>409</v>
      </c>
      <c r="AE121" t="s">
        <v>293</v>
      </c>
      <c r="AF121" t="s">
        <v>293</v>
      </c>
      <c r="AG121" t="s">
        <v>796</v>
      </c>
      <c r="AH121" t="s">
        <v>742</v>
      </c>
      <c r="AI121" t="s">
        <v>248</v>
      </c>
      <c r="AJ121" t="s">
        <v>409</v>
      </c>
      <c r="AK121" t="s">
        <v>409</v>
      </c>
      <c r="AL121" t="s">
        <v>409</v>
      </c>
      <c r="AM121" t="s">
        <v>409</v>
      </c>
      <c r="AN121" t="s">
        <v>293</v>
      </c>
      <c r="AO121" t="s">
        <v>293</v>
      </c>
      <c r="AP121" t="s">
        <v>409</v>
      </c>
      <c r="AQ121" t="s">
        <v>248</v>
      </c>
      <c r="AR121" t="s">
        <v>409</v>
      </c>
      <c r="AS121" t="s">
        <v>611</v>
      </c>
      <c r="AT121" t="s">
        <v>409</v>
      </c>
      <c r="AU121" t="s">
        <v>400</v>
      </c>
      <c r="AV121" t="s">
        <v>293</v>
      </c>
      <c r="AW121" t="s">
        <v>204</v>
      </c>
      <c r="AX121" t="s">
        <v>293</v>
      </c>
      <c r="AY121" t="s">
        <v>204</v>
      </c>
      <c r="AZ121" t="s">
        <v>293</v>
      </c>
      <c r="BA121" t="s">
        <v>204</v>
      </c>
      <c r="BB121" t="s">
        <v>293</v>
      </c>
      <c r="BC121" t="s">
        <v>204</v>
      </c>
      <c r="BD121" t="s">
        <v>293</v>
      </c>
      <c r="BE121" t="s">
        <v>204</v>
      </c>
      <c r="BF121" t="s">
        <v>204</v>
      </c>
      <c r="BG121" t="s">
        <v>228</v>
      </c>
      <c r="BH121" t="s">
        <v>204</v>
      </c>
      <c r="BI121" t="s">
        <v>204</v>
      </c>
      <c r="BJ121" t="s">
        <v>204</v>
      </c>
      <c r="BK121" t="s">
        <v>204</v>
      </c>
      <c r="BL121" t="s">
        <v>204</v>
      </c>
      <c r="BM121" t="s">
        <v>204</v>
      </c>
      <c r="BN121" t="s">
        <v>204</v>
      </c>
      <c r="BO121" t="s">
        <v>204</v>
      </c>
      <c r="BP121" t="s">
        <v>204</v>
      </c>
      <c r="BQ121" t="s">
        <v>204</v>
      </c>
      <c r="BR121" t="s">
        <v>204</v>
      </c>
      <c r="BS121" t="s">
        <v>204</v>
      </c>
      <c r="BT121" t="s">
        <v>204</v>
      </c>
      <c r="BU121" t="s">
        <v>204</v>
      </c>
      <c r="BV121" t="s">
        <v>204</v>
      </c>
      <c r="BW121" t="s">
        <v>293</v>
      </c>
      <c r="BX121" t="s">
        <v>228</v>
      </c>
      <c r="BY121" t="s">
        <v>204</v>
      </c>
      <c r="BZ121" t="s">
        <v>204</v>
      </c>
      <c r="CA121" t="s">
        <v>204</v>
      </c>
      <c r="CB121" t="s">
        <v>204</v>
      </c>
      <c r="CC121" t="s">
        <v>204</v>
      </c>
      <c r="CD121" t="s">
        <v>204</v>
      </c>
      <c r="CE121" t="s">
        <v>204</v>
      </c>
      <c r="CF121" t="s">
        <v>204</v>
      </c>
      <c r="CG121" t="s">
        <v>204</v>
      </c>
      <c r="CH121" t="s">
        <v>204</v>
      </c>
      <c r="CI121" t="s">
        <v>204</v>
      </c>
      <c r="CJ121" t="s">
        <v>204</v>
      </c>
      <c r="CK121" t="s">
        <v>204</v>
      </c>
      <c r="CL121" t="s">
        <v>204</v>
      </c>
      <c r="CM121" t="s">
        <v>204</v>
      </c>
      <c r="CN121" t="s">
        <v>204</v>
      </c>
      <c r="CO121" t="s">
        <v>204</v>
      </c>
      <c r="CP121" t="s">
        <v>204</v>
      </c>
      <c r="CQ121" t="s">
        <v>204</v>
      </c>
      <c r="CR121" t="s">
        <v>204</v>
      </c>
      <c r="CS121" t="s">
        <v>204</v>
      </c>
      <c r="CT121" t="s">
        <v>204</v>
      </c>
      <c r="CU121" t="s">
        <v>293</v>
      </c>
      <c r="CV121" t="s">
        <v>204</v>
      </c>
      <c r="CW121" t="s">
        <v>583</v>
      </c>
      <c r="CX121" t="s">
        <v>293</v>
      </c>
      <c r="CY121" t="s">
        <v>293</v>
      </c>
      <c r="CZ121" t="s">
        <v>408</v>
      </c>
      <c r="DA121" t="s">
        <v>400</v>
      </c>
      <c r="DB121" t="s">
        <v>400</v>
      </c>
      <c r="DC121" t="s">
        <v>408</v>
      </c>
      <c r="DD121" t="s">
        <v>400</v>
      </c>
      <c r="DE121" t="s">
        <v>293</v>
      </c>
      <c r="DF121" t="s">
        <v>409</v>
      </c>
      <c r="DG121" t="s">
        <v>409</v>
      </c>
      <c r="DH121" t="s">
        <v>748</v>
      </c>
      <c r="DI121" t="s">
        <v>293</v>
      </c>
      <c r="DJ121" t="s">
        <v>293</v>
      </c>
      <c r="DK121" t="s">
        <v>293</v>
      </c>
      <c r="DL121" t="s">
        <v>293</v>
      </c>
      <c r="DM121" t="s">
        <v>293</v>
      </c>
      <c r="DN121" t="s">
        <v>293</v>
      </c>
      <c r="DO121" t="s">
        <v>293</v>
      </c>
      <c r="DP121" t="s">
        <v>293</v>
      </c>
      <c r="DQ121" t="s">
        <v>293</v>
      </c>
      <c r="DR121" t="s">
        <v>293</v>
      </c>
      <c r="DS121" t="s">
        <v>204</v>
      </c>
      <c r="DT121" t="s">
        <v>796</v>
      </c>
      <c r="DU121" t="s">
        <v>583</v>
      </c>
      <c r="DV121" t="s">
        <v>293</v>
      </c>
      <c r="DW121" t="s">
        <v>293</v>
      </c>
      <c r="DX121" t="s">
        <v>409</v>
      </c>
      <c r="DY121" t="s">
        <v>409</v>
      </c>
      <c r="DZ121" t="s">
        <v>293</v>
      </c>
      <c r="EA121" t="s">
        <v>293</v>
      </c>
      <c r="EB121" t="s">
        <v>293</v>
      </c>
      <c r="EC121" t="s">
        <v>409</v>
      </c>
      <c r="ED121" t="s">
        <v>409</v>
      </c>
      <c r="EE121" t="s">
        <v>409</v>
      </c>
      <c r="EF121" t="s">
        <v>409</v>
      </c>
      <c r="EG121" t="s">
        <v>293</v>
      </c>
      <c r="EH121" t="s">
        <v>293</v>
      </c>
      <c r="EI121" t="s">
        <v>293</v>
      </c>
      <c r="EJ121" t="s">
        <v>293</v>
      </c>
      <c r="EK121" t="s">
        <v>409</v>
      </c>
      <c r="EL121" t="s">
        <v>409</v>
      </c>
      <c r="EM121" t="s">
        <v>409</v>
      </c>
      <c r="EN121" t="s">
        <v>293</v>
      </c>
      <c r="EO121" t="s">
        <v>204</v>
      </c>
      <c r="EP121" t="s">
        <v>611</v>
      </c>
      <c r="EQ121" t="s">
        <v>583</v>
      </c>
      <c r="ER121" t="s">
        <v>583</v>
      </c>
      <c r="ES121" t="s">
        <v>583</v>
      </c>
      <c r="ET121" t="s">
        <v>611</v>
      </c>
      <c r="EU121" t="s">
        <v>293</v>
      </c>
      <c r="EV121" t="s">
        <v>583</v>
      </c>
      <c r="EW121" t="s">
        <v>293</v>
      </c>
      <c r="EX121" t="s">
        <v>409</v>
      </c>
      <c r="EY121" t="s">
        <v>293</v>
      </c>
      <c r="EZ121" t="s">
        <v>293</v>
      </c>
      <c r="FA121" t="s">
        <v>293</v>
      </c>
      <c r="FB121" t="s">
        <v>409</v>
      </c>
      <c r="FC121" t="s">
        <v>409</v>
      </c>
      <c r="FD121" t="s">
        <v>409</v>
      </c>
      <c r="FE121" t="s">
        <v>293</v>
      </c>
      <c r="FF121" t="s">
        <v>204</v>
      </c>
      <c r="FG121" t="s">
        <v>293</v>
      </c>
      <c r="FH121" t="s">
        <v>293</v>
      </c>
      <c r="FI121" t="s">
        <v>293</v>
      </c>
      <c r="FJ121" t="s">
        <v>749</v>
      </c>
      <c r="FK121" t="s">
        <v>409</v>
      </c>
      <c r="FL121" t="s">
        <v>293</v>
      </c>
      <c r="FM121" t="s">
        <v>293</v>
      </c>
      <c r="FN121" t="s">
        <v>293</v>
      </c>
      <c r="FO121" t="s">
        <v>293</v>
      </c>
      <c r="FP121" t="s">
        <v>293</v>
      </c>
      <c r="FQ121" t="s">
        <v>293</v>
      </c>
      <c r="FR121" t="s">
        <v>293</v>
      </c>
      <c r="FS121" t="s">
        <v>293</v>
      </c>
      <c r="FT121" t="s">
        <v>293</v>
      </c>
      <c r="FU121" t="s">
        <v>409</v>
      </c>
      <c r="FV121" t="s">
        <v>293</v>
      </c>
      <c r="FW121" t="s">
        <v>293</v>
      </c>
      <c r="FX121" t="s">
        <v>293</v>
      </c>
      <c r="FY121" t="s">
        <v>293</v>
      </c>
      <c r="FZ121" t="s">
        <v>293</v>
      </c>
      <c r="GA121" t="s">
        <v>293</v>
      </c>
      <c r="GB121" t="s">
        <v>293</v>
      </c>
      <c r="GC121" t="s">
        <v>293</v>
      </c>
      <c r="GD121" t="s">
        <v>293</v>
      </c>
      <c r="GE121" t="s">
        <v>204</v>
      </c>
      <c r="GF121" t="s">
        <v>293</v>
      </c>
      <c r="GG121" t="s">
        <v>293</v>
      </c>
      <c r="GH121" t="s">
        <v>293</v>
      </c>
      <c r="GI121" t="s">
        <v>293</v>
      </c>
      <c r="GJ121" t="s">
        <v>409</v>
      </c>
      <c r="GK121" t="s">
        <v>409</v>
      </c>
      <c r="GL121" t="s">
        <v>409</v>
      </c>
      <c r="GM121" t="s">
        <v>293</v>
      </c>
      <c r="GN121" t="s">
        <v>293</v>
      </c>
      <c r="GO121" t="s">
        <v>409</v>
      </c>
      <c r="GP121" t="s">
        <v>293</v>
      </c>
      <c r="GQ121" t="s">
        <v>293</v>
      </c>
      <c r="GR121" t="s">
        <v>293</v>
      </c>
      <c r="GS121" t="s">
        <v>293</v>
      </c>
      <c r="GT121" t="s">
        <v>293</v>
      </c>
      <c r="GU121" t="s">
        <v>204</v>
      </c>
      <c r="GV121" t="s">
        <v>583</v>
      </c>
      <c r="GW121" t="s">
        <v>208</v>
      </c>
      <c r="GX121" t="s">
        <v>408</v>
      </c>
      <c r="GY121" t="s">
        <v>622</v>
      </c>
      <c r="GZ121" t="s">
        <v>207</v>
      </c>
      <c r="HA121" t="s">
        <v>204</v>
      </c>
      <c r="HB121" t="s">
        <v>747</v>
      </c>
      <c r="HC121" t="s">
        <v>583</v>
      </c>
      <c r="HF121" s="1">
        <v>45972.618834548601</v>
      </c>
      <c r="HG121" t="s">
        <v>1072</v>
      </c>
      <c r="HH121" s="1">
        <v>45972.618834548601</v>
      </c>
      <c r="HI121" t="s">
        <v>1072</v>
      </c>
      <c r="HJ121" t="s">
        <v>204</v>
      </c>
      <c r="HK121" t="s">
        <v>204</v>
      </c>
    </row>
    <row r="122" spans="1:219">
      <c r="A122">
        <v>121</v>
      </c>
      <c r="B122" t="s">
        <v>1220</v>
      </c>
      <c r="C122" t="s">
        <v>975</v>
      </c>
      <c r="D122" t="s">
        <v>548</v>
      </c>
      <c r="E122" t="s">
        <v>548</v>
      </c>
      <c r="F122" t="s">
        <v>472</v>
      </c>
      <c r="G122" t="s">
        <v>472</v>
      </c>
      <c r="H122" s="2">
        <v>45972.618750000001</v>
      </c>
      <c r="I122">
        <v>5</v>
      </c>
      <c r="J122" t="s">
        <v>736</v>
      </c>
      <c r="K122" t="s">
        <v>248</v>
      </c>
      <c r="L122" t="s">
        <v>204</v>
      </c>
      <c r="M122" t="s">
        <v>204</v>
      </c>
      <c r="N122" t="s">
        <v>472</v>
      </c>
      <c r="O122" t="s">
        <v>228</v>
      </c>
      <c r="P122" t="s">
        <v>204</v>
      </c>
      <c r="Q122" t="s">
        <v>204</v>
      </c>
      <c r="R122" t="s">
        <v>472</v>
      </c>
      <c r="S122" t="s">
        <v>737</v>
      </c>
      <c r="T122" t="s">
        <v>203</v>
      </c>
      <c r="U122" t="s">
        <v>408</v>
      </c>
      <c r="V122" t="s">
        <v>286</v>
      </c>
      <c r="W122" t="s">
        <v>409</v>
      </c>
      <c r="X122" t="s">
        <v>400</v>
      </c>
      <c r="Y122" t="s">
        <v>408</v>
      </c>
      <c r="Z122" t="s">
        <v>400</v>
      </c>
      <c r="AA122" t="s">
        <v>611</v>
      </c>
      <c r="AB122" t="s">
        <v>400</v>
      </c>
      <c r="AC122" t="s">
        <v>293</v>
      </c>
      <c r="AD122" t="s">
        <v>293</v>
      </c>
      <c r="AE122" t="s">
        <v>293</v>
      </c>
      <c r="AF122" t="s">
        <v>293</v>
      </c>
      <c r="AG122" t="s">
        <v>796</v>
      </c>
      <c r="AH122" t="s">
        <v>742</v>
      </c>
      <c r="AI122" t="s">
        <v>248</v>
      </c>
      <c r="AJ122" t="s">
        <v>409</v>
      </c>
      <c r="AK122" t="s">
        <v>409</v>
      </c>
      <c r="AL122" t="s">
        <v>293</v>
      </c>
      <c r="AM122" t="s">
        <v>293</v>
      </c>
      <c r="AN122" t="s">
        <v>293</v>
      </c>
      <c r="AO122" t="s">
        <v>293</v>
      </c>
      <c r="AP122" t="s">
        <v>409</v>
      </c>
      <c r="AQ122" t="s">
        <v>248</v>
      </c>
      <c r="AR122" t="s">
        <v>293</v>
      </c>
      <c r="AS122" t="s">
        <v>204</v>
      </c>
      <c r="AT122" t="s">
        <v>409</v>
      </c>
      <c r="AU122" t="s">
        <v>400</v>
      </c>
      <c r="AV122" t="s">
        <v>293</v>
      </c>
      <c r="AW122" t="s">
        <v>204</v>
      </c>
      <c r="AX122" t="s">
        <v>293</v>
      </c>
      <c r="AY122" t="s">
        <v>204</v>
      </c>
      <c r="AZ122" t="s">
        <v>293</v>
      </c>
      <c r="BA122" t="s">
        <v>204</v>
      </c>
      <c r="BB122" t="s">
        <v>293</v>
      </c>
      <c r="BC122" t="s">
        <v>204</v>
      </c>
      <c r="BD122" t="s">
        <v>293</v>
      </c>
      <c r="BE122" t="s">
        <v>204</v>
      </c>
      <c r="BF122" t="s">
        <v>204</v>
      </c>
      <c r="BG122" t="s">
        <v>228</v>
      </c>
      <c r="BH122" t="s">
        <v>204</v>
      </c>
      <c r="BI122" t="s">
        <v>204</v>
      </c>
      <c r="BJ122" t="s">
        <v>204</v>
      </c>
      <c r="BK122" t="s">
        <v>204</v>
      </c>
      <c r="BL122" t="s">
        <v>204</v>
      </c>
      <c r="BM122" t="s">
        <v>204</v>
      </c>
      <c r="BN122" t="s">
        <v>204</v>
      </c>
      <c r="BO122" t="s">
        <v>204</v>
      </c>
      <c r="BP122" t="s">
        <v>204</v>
      </c>
      <c r="BQ122" t="s">
        <v>204</v>
      </c>
      <c r="BR122" t="s">
        <v>204</v>
      </c>
      <c r="BS122" t="s">
        <v>204</v>
      </c>
      <c r="BT122" t="s">
        <v>204</v>
      </c>
      <c r="BU122" t="s">
        <v>204</v>
      </c>
      <c r="BV122" t="s">
        <v>204</v>
      </c>
      <c r="BW122" t="s">
        <v>293</v>
      </c>
      <c r="BX122" t="s">
        <v>248</v>
      </c>
      <c r="BY122" t="s">
        <v>409</v>
      </c>
      <c r="BZ122" t="s">
        <v>400</v>
      </c>
      <c r="CA122" t="s">
        <v>293</v>
      </c>
      <c r="CB122" t="s">
        <v>293</v>
      </c>
      <c r="CC122" t="s">
        <v>293</v>
      </c>
      <c r="CD122" t="s">
        <v>293</v>
      </c>
      <c r="CE122" t="s">
        <v>293</v>
      </c>
      <c r="CF122" t="s">
        <v>293</v>
      </c>
      <c r="CG122" t="s">
        <v>293</v>
      </c>
      <c r="CH122" t="s">
        <v>293</v>
      </c>
      <c r="CI122" t="s">
        <v>293</v>
      </c>
      <c r="CJ122" t="s">
        <v>293</v>
      </c>
      <c r="CK122" t="s">
        <v>293</v>
      </c>
      <c r="CL122" t="s">
        <v>293</v>
      </c>
      <c r="CM122" t="s">
        <v>293</v>
      </c>
      <c r="CN122" t="s">
        <v>293</v>
      </c>
      <c r="CO122" t="s">
        <v>293</v>
      </c>
      <c r="CP122" t="s">
        <v>293</v>
      </c>
      <c r="CQ122" t="s">
        <v>293</v>
      </c>
      <c r="CR122" t="s">
        <v>204</v>
      </c>
      <c r="CS122" t="s">
        <v>293</v>
      </c>
      <c r="CT122" t="s">
        <v>293</v>
      </c>
      <c r="CU122" t="s">
        <v>409</v>
      </c>
      <c r="CV122" t="s">
        <v>204</v>
      </c>
      <c r="CW122" t="s">
        <v>583</v>
      </c>
      <c r="CX122" t="s">
        <v>293</v>
      </c>
      <c r="CY122" t="s">
        <v>293</v>
      </c>
      <c r="CZ122" t="s">
        <v>408</v>
      </c>
      <c r="DA122" t="s">
        <v>400</v>
      </c>
      <c r="DB122" t="s">
        <v>400</v>
      </c>
      <c r="DC122" t="s">
        <v>400</v>
      </c>
      <c r="DD122" t="s">
        <v>293</v>
      </c>
      <c r="DE122" t="s">
        <v>293</v>
      </c>
      <c r="DF122" t="s">
        <v>409</v>
      </c>
      <c r="DG122" t="s">
        <v>409</v>
      </c>
      <c r="DH122" t="s">
        <v>748</v>
      </c>
      <c r="DI122" t="s">
        <v>748</v>
      </c>
      <c r="DJ122" t="s">
        <v>293</v>
      </c>
      <c r="DK122" t="s">
        <v>293</v>
      </c>
      <c r="DL122" t="s">
        <v>293</v>
      </c>
      <c r="DM122" t="s">
        <v>293</v>
      </c>
      <c r="DN122" t="s">
        <v>293</v>
      </c>
      <c r="DO122" t="s">
        <v>293</v>
      </c>
      <c r="DP122" t="s">
        <v>293</v>
      </c>
      <c r="DQ122" t="s">
        <v>293</v>
      </c>
      <c r="DR122" t="s">
        <v>293</v>
      </c>
      <c r="DS122" t="s">
        <v>204</v>
      </c>
      <c r="DT122" t="s">
        <v>750</v>
      </c>
      <c r="DU122" t="s">
        <v>583</v>
      </c>
      <c r="DV122" t="s">
        <v>293</v>
      </c>
      <c r="DW122" t="s">
        <v>293</v>
      </c>
      <c r="DX122" t="s">
        <v>293</v>
      </c>
      <c r="DY122" t="s">
        <v>293</v>
      </c>
      <c r="DZ122" t="s">
        <v>293</v>
      </c>
      <c r="EA122" t="s">
        <v>293</v>
      </c>
      <c r="EB122" t="s">
        <v>293</v>
      </c>
      <c r="EC122" t="s">
        <v>293</v>
      </c>
      <c r="ED122" t="s">
        <v>293</v>
      </c>
      <c r="EE122" t="s">
        <v>293</v>
      </c>
      <c r="EF122" t="s">
        <v>293</v>
      </c>
      <c r="EG122" t="s">
        <v>293</v>
      </c>
      <c r="EH122" t="s">
        <v>293</v>
      </c>
      <c r="EI122" t="s">
        <v>293</v>
      </c>
      <c r="EJ122" t="s">
        <v>293</v>
      </c>
      <c r="EK122" t="s">
        <v>293</v>
      </c>
      <c r="EL122" t="s">
        <v>293</v>
      </c>
      <c r="EM122" t="s">
        <v>293</v>
      </c>
      <c r="EN122" t="s">
        <v>293</v>
      </c>
      <c r="EO122" t="s">
        <v>204</v>
      </c>
      <c r="EP122" t="s">
        <v>293</v>
      </c>
      <c r="EQ122" t="s">
        <v>293</v>
      </c>
      <c r="ER122" t="s">
        <v>409</v>
      </c>
      <c r="ES122" t="s">
        <v>293</v>
      </c>
      <c r="ET122" t="s">
        <v>293</v>
      </c>
      <c r="EU122" t="s">
        <v>293</v>
      </c>
      <c r="EV122" t="s">
        <v>409</v>
      </c>
      <c r="EW122" t="s">
        <v>293</v>
      </c>
      <c r="EX122" t="s">
        <v>409</v>
      </c>
      <c r="EY122" t="s">
        <v>293</v>
      </c>
      <c r="EZ122" t="s">
        <v>293</v>
      </c>
      <c r="FA122" t="s">
        <v>293</v>
      </c>
      <c r="FB122" t="s">
        <v>293</v>
      </c>
      <c r="FC122" t="s">
        <v>409</v>
      </c>
      <c r="FD122" t="s">
        <v>293</v>
      </c>
      <c r="FE122" t="s">
        <v>293</v>
      </c>
      <c r="FF122" t="s">
        <v>204</v>
      </c>
      <c r="FG122" t="s">
        <v>293</v>
      </c>
      <c r="FH122" t="s">
        <v>293</v>
      </c>
      <c r="FI122" t="s">
        <v>293</v>
      </c>
      <c r="FJ122" t="s">
        <v>611</v>
      </c>
      <c r="FK122" t="s">
        <v>409</v>
      </c>
      <c r="FL122" t="s">
        <v>293</v>
      </c>
      <c r="FM122" t="s">
        <v>293</v>
      </c>
      <c r="FN122" t="s">
        <v>293</v>
      </c>
      <c r="FO122" t="s">
        <v>293</v>
      </c>
      <c r="FP122" t="s">
        <v>293</v>
      </c>
      <c r="FQ122" t="s">
        <v>293</v>
      </c>
      <c r="FR122" t="s">
        <v>293</v>
      </c>
      <c r="FS122" t="s">
        <v>293</v>
      </c>
      <c r="FT122" t="s">
        <v>293</v>
      </c>
      <c r="FU122" t="s">
        <v>409</v>
      </c>
      <c r="FV122" t="s">
        <v>293</v>
      </c>
      <c r="FW122" t="s">
        <v>293</v>
      </c>
      <c r="FX122" t="s">
        <v>293</v>
      </c>
      <c r="FY122" t="s">
        <v>293</v>
      </c>
      <c r="FZ122" t="s">
        <v>293</v>
      </c>
      <c r="GA122" t="s">
        <v>293</v>
      </c>
      <c r="GB122" t="s">
        <v>293</v>
      </c>
      <c r="GC122" t="s">
        <v>293</v>
      </c>
      <c r="GD122" t="s">
        <v>293</v>
      </c>
      <c r="GE122" t="s">
        <v>204</v>
      </c>
      <c r="GF122" t="s">
        <v>293</v>
      </c>
      <c r="GG122" t="s">
        <v>293</v>
      </c>
      <c r="GH122" t="s">
        <v>293</v>
      </c>
      <c r="GI122" t="s">
        <v>293</v>
      </c>
      <c r="GJ122" t="s">
        <v>409</v>
      </c>
      <c r="GK122" t="s">
        <v>409</v>
      </c>
      <c r="GL122" t="s">
        <v>293</v>
      </c>
      <c r="GM122" t="s">
        <v>293</v>
      </c>
      <c r="GN122" t="s">
        <v>293</v>
      </c>
      <c r="GO122" t="s">
        <v>293</v>
      </c>
      <c r="GP122" t="s">
        <v>293</v>
      </c>
      <c r="GQ122" t="s">
        <v>293</v>
      </c>
      <c r="GR122" t="s">
        <v>293</v>
      </c>
      <c r="GS122" t="s">
        <v>293</v>
      </c>
      <c r="GT122" t="s">
        <v>293</v>
      </c>
      <c r="GU122" t="s">
        <v>204</v>
      </c>
      <c r="GV122" t="s">
        <v>409</v>
      </c>
      <c r="GW122" t="s">
        <v>208</v>
      </c>
      <c r="GX122" t="s">
        <v>583</v>
      </c>
      <c r="GY122" t="s">
        <v>549</v>
      </c>
      <c r="GZ122" t="s">
        <v>207</v>
      </c>
      <c r="HA122" t="s">
        <v>204</v>
      </c>
      <c r="HB122" t="s">
        <v>755</v>
      </c>
      <c r="HC122" t="s">
        <v>409</v>
      </c>
      <c r="HF122" s="1">
        <v>45972.621475891203</v>
      </c>
      <c r="HG122" t="s">
        <v>1072</v>
      </c>
      <c r="HH122" s="1">
        <v>45972.621475891203</v>
      </c>
      <c r="HI122" t="s">
        <v>1072</v>
      </c>
      <c r="HJ122" t="s">
        <v>204</v>
      </c>
      <c r="HK122" t="s">
        <v>204</v>
      </c>
    </row>
    <row r="123" spans="1:219">
      <c r="A123">
        <v>122</v>
      </c>
      <c r="B123" t="s">
        <v>1221</v>
      </c>
      <c r="C123" t="s">
        <v>965</v>
      </c>
      <c r="D123" t="s">
        <v>529</v>
      </c>
      <c r="E123" t="s">
        <v>529</v>
      </c>
      <c r="F123" t="s">
        <v>378</v>
      </c>
      <c r="G123" t="s">
        <v>378</v>
      </c>
      <c r="H123" s="2">
        <v>45972.625694444403</v>
      </c>
      <c r="I123">
        <v>20</v>
      </c>
      <c r="J123" t="s">
        <v>762</v>
      </c>
      <c r="K123" t="s">
        <v>248</v>
      </c>
      <c r="L123" t="s">
        <v>204</v>
      </c>
      <c r="M123" t="s">
        <v>204</v>
      </c>
      <c r="N123" t="s">
        <v>378</v>
      </c>
      <c r="O123" t="s">
        <v>228</v>
      </c>
      <c r="P123" t="s">
        <v>204</v>
      </c>
      <c r="Q123" t="s">
        <v>204</v>
      </c>
      <c r="R123" t="s">
        <v>378</v>
      </c>
      <c r="S123" t="s">
        <v>737</v>
      </c>
      <c r="T123" t="s">
        <v>203</v>
      </c>
      <c r="U123" t="s">
        <v>408</v>
      </c>
      <c r="V123" t="s">
        <v>201</v>
      </c>
      <c r="W123" t="s">
        <v>293</v>
      </c>
      <c r="X123" t="s">
        <v>400</v>
      </c>
      <c r="Y123" t="s">
        <v>400</v>
      </c>
      <c r="Z123" t="s">
        <v>611</v>
      </c>
      <c r="AA123" t="s">
        <v>400</v>
      </c>
      <c r="AB123" t="s">
        <v>400</v>
      </c>
      <c r="AC123" t="s">
        <v>293</v>
      </c>
      <c r="AD123" t="s">
        <v>409</v>
      </c>
      <c r="AE123" t="s">
        <v>293</v>
      </c>
      <c r="AF123" t="s">
        <v>293</v>
      </c>
      <c r="AG123" t="s">
        <v>747</v>
      </c>
      <c r="AH123" t="s">
        <v>742</v>
      </c>
      <c r="AI123" t="s">
        <v>248</v>
      </c>
      <c r="AJ123" t="s">
        <v>293</v>
      </c>
      <c r="AK123" t="s">
        <v>409</v>
      </c>
      <c r="AL123" t="s">
        <v>293</v>
      </c>
      <c r="AM123" t="s">
        <v>293</v>
      </c>
      <c r="AN123" t="s">
        <v>293</v>
      </c>
      <c r="AO123" t="s">
        <v>293</v>
      </c>
      <c r="AP123" t="s">
        <v>409</v>
      </c>
      <c r="AQ123" t="s">
        <v>248</v>
      </c>
      <c r="AR123" t="s">
        <v>293</v>
      </c>
      <c r="AS123" t="s">
        <v>204</v>
      </c>
      <c r="AT123" t="s">
        <v>409</v>
      </c>
      <c r="AU123" t="s">
        <v>611</v>
      </c>
      <c r="AV123" t="s">
        <v>293</v>
      </c>
      <c r="AW123" t="s">
        <v>204</v>
      </c>
      <c r="AX123" t="s">
        <v>293</v>
      </c>
      <c r="AY123" t="s">
        <v>204</v>
      </c>
      <c r="AZ123" t="s">
        <v>293</v>
      </c>
      <c r="BA123" t="s">
        <v>204</v>
      </c>
      <c r="BB123" t="s">
        <v>293</v>
      </c>
      <c r="BC123" t="s">
        <v>204</v>
      </c>
      <c r="BD123" t="s">
        <v>293</v>
      </c>
      <c r="BE123" t="s">
        <v>204</v>
      </c>
      <c r="BF123" t="s">
        <v>204</v>
      </c>
      <c r="BG123" t="s">
        <v>228</v>
      </c>
      <c r="BH123" t="s">
        <v>204</v>
      </c>
      <c r="BI123" t="s">
        <v>204</v>
      </c>
      <c r="BJ123" t="s">
        <v>204</v>
      </c>
      <c r="BK123" t="s">
        <v>204</v>
      </c>
      <c r="BL123" t="s">
        <v>204</v>
      </c>
      <c r="BM123" t="s">
        <v>204</v>
      </c>
      <c r="BN123" t="s">
        <v>204</v>
      </c>
      <c r="BO123" t="s">
        <v>204</v>
      </c>
      <c r="BP123" t="s">
        <v>204</v>
      </c>
      <c r="BQ123" t="s">
        <v>204</v>
      </c>
      <c r="BR123" t="s">
        <v>204</v>
      </c>
      <c r="BS123" t="s">
        <v>204</v>
      </c>
      <c r="BT123" t="s">
        <v>204</v>
      </c>
      <c r="BU123" t="s">
        <v>204</v>
      </c>
      <c r="BV123" t="s">
        <v>204</v>
      </c>
      <c r="BW123" t="s">
        <v>293</v>
      </c>
      <c r="BX123" t="s">
        <v>228</v>
      </c>
      <c r="BY123" t="s">
        <v>204</v>
      </c>
      <c r="BZ123" t="s">
        <v>204</v>
      </c>
      <c r="CA123" t="s">
        <v>204</v>
      </c>
      <c r="CB123" t="s">
        <v>204</v>
      </c>
      <c r="CC123" t="s">
        <v>204</v>
      </c>
      <c r="CD123" t="s">
        <v>204</v>
      </c>
      <c r="CE123" t="s">
        <v>204</v>
      </c>
      <c r="CF123" t="s">
        <v>204</v>
      </c>
      <c r="CG123" t="s">
        <v>204</v>
      </c>
      <c r="CH123" t="s">
        <v>204</v>
      </c>
      <c r="CI123" t="s">
        <v>204</v>
      </c>
      <c r="CJ123" t="s">
        <v>204</v>
      </c>
      <c r="CK123" t="s">
        <v>204</v>
      </c>
      <c r="CL123" t="s">
        <v>204</v>
      </c>
      <c r="CM123" t="s">
        <v>204</v>
      </c>
      <c r="CN123" t="s">
        <v>204</v>
      </c>
      <c r="CO123" t="s">
        <v>204</v>
      </c>
      <c r="CP123" t="s">
        <v>204</v>
      </c>
      <c r="CQ123" t="s">
        <v>204</v>
      </c>
      <c r="CR123" t="s">
        <v>204</v>
      </c>
      <c r="CS123" t="s">
        <v>204</v>
      </c>
      <c r="CT123" t="s">
        <v>204</v>
      </c>
      <c r="CU123" t="s">
        <v>293</v>
      </c>
      <c r="CV123" t="s">
        <v>204</v>
      </c>
      <c r="CW123" t="s">
        <v>409</v>
      </c>
      <c r="CX123" t="s">
        <v>293</v>
      </c>
      <c r="CY123" t="s">
        <v>293</v>
      </c>
      <c r="CZ123" t="s">
        <v>408</v>
      </c>
      <c r="DA123" t="s">
        <v>293</v>
      </c>
      <c r="DB123" t="s">
        <v>400</v>
      </c>
      <c r="DC123" t="s">
        <v>611</v>
      </c>
      <c r="DD123" t="s">
        <v>293</v>
      </c>
      <c r="DE123" t="s">
        <v>408</v>
      </c>
      <c r="DF123" t="s">
        <v>409</v>
      </c>
      <c r="DG123" t="s">
        <v>409</v>
      </c>
      <c r="DH123" t="s">
        <v>293</v>
      </c>
      <c r="DI123" t="s">
        <v>293</v>
      </c>
      <c r="DJ123" t="s">
        <v>293</v>
      </c>
      <c r="DK123" t="s">
        <v>293</v>
      </c>
      <c r="DL123" t="s">
        <v>293</v>
      </c>
      <c r="DM123" t="s">
        <v>293</v>
      </c>
      <c r="DN123" t="s">
        <v>293</v>
      </c>
      <c r="DO123" t="s">
        <v>293</v>
      </c>
      <c r="DP123" t="s">
        <v>293</v>
      </c>
      <c r="DQ123" t="s">
        <v>293</v>
      </c>
      <c r="DR123" t="s">
        <v>293</v>
      </c>
      <c r="DS123" t="s">
        <v>204</v>
      </c>
      <c r="DT123" t="s">
        <v>612</v>
      </c>
      <c r="DU123" t="s">
        <v>583</v>
      </c>
      <c r="DV123" t="s">
        <v>293</v>
      </c>
      <c r="DW123" t="s">
        <v>293</v>
      </c>
      <c r="DX123" t="s">
        <v>293</v>
      </c>
      <c r="DY123" t="s">
        <v>293</v>
      </c>
      <c r="DZ123" t="s">
        <v>293</v>
      </c>
      <c r="EA123" t="s">
        <v>293</v>
      </c>
      <c r="EB123" t="s">
        <v>293</v>
      </c>
      <c r="EC123" t="s">
        <v>293</v>
      </c>
      <c r="ED123" t="s">
        <v>293</v>
      </c>
      <c r="EE123" t="s">
        <v>409</v>
      </c>
      <c r="EF123" t="s">
        <v>409</v>
      </c>
      <c r="EG123" t="s">
        <v>293</v>
      </c>
      <c r="EH123" t="s">
        <v>293</v>
      </c>
      <c r="EI123" t="s">
        <v>293</v>
      </c>
      <c r="EJ123" t="s">
        <v>293</v>
      </c>
      <c r="EK123" t="s">
        <v>409</v>
      </c>
      <c r="EL123" t="s">
        <v>293</v>
      </c>
      <c r="EM123" t="s">
        <v>293</v>
      </c>
      <c r="EN123" t="s">
        <v>293</v>
      </c>
      <c r="EO123" t="s">
        <v>204</v>
      </c>
      <c r="EP123" t="s">
        <v>409</v>
      </c>
      <c r="EQ123" t="s">
        <v>293</v>
      </c>
      <c r="ER123" t="s">
        <v>409</v>
      </c>
      <c r="ES123" t="s">
        <v>409</v>
      </c>
      <c r="ET123" t="s">
        <v>293</v>
      </c>
      <c r="EU123" t="s">
        <v>293</v>
      </c>
      <c r="EV123" t="s">
        <v>293</v>
      </c>
      <c r="EW123" t="s">
        <v>293</v>
      </c>
      <c r="EX123" t="s">
        <v>583</v>
      </c>
      <c r="EY123" t="s">
        <v>293</v>
      </c>
      <c r="EZ123" t="s">
        <v>293</v>
      </c>
      <c r="FA123" t="s">
        <v>293</v>
      </c>
      <c r="FB123" t="s">
        <v>293</v>
      </c>
      <c r="FC123" t="s">
        <v>293</v>
      </c>
      <c r="FD123" t="s">
        <v>293</v>
      </c>
      <c r="FE123" t="s">
        <v>293</v>
      </c>
      <c r="FF123" t="s">
        <v>204</v>
      </c>
      <c r="FG123" t="s">
        <v>293</v>
      </c>
      <c r="FH123" t="s">
        <v>293</v>
      </c>
      <c r="FI123" t="s">
        <v>409</v>
      </c>
      <c r="FJ123" t="s">
        <v>611</v>
      </c>
      <c r="FK123" t="s">
        <v>583</v>
      </c>
      <c r="FL123" t="s">
        <v>293</v>
      </c>
      <c r="FM123" t="s">
        <v>409</v>
      </c>
      <c r="FN123" t="s">
        <v>409</v>
      </c>
      <c r="FO123" t="s">
        <v>409</v>
      </c>
      <c r="FP123" t="s">
        <v>293</v>
      </c>
      <c r="FQ123" t="s">
        <v>293</v>
      </c>
      <c r="FR123" t="s">
        <v>293</v>
      </c>
      <c r="FS123" t="s">
        <v>293</v>
      </c>
      <c r="FT123" t="s">
        <v>293</v>
      </c>
      <c r="FU123" t="s">
        <v>293</v>
      </c>
      <c r="FV123" t="s">
        <v>293</v>
      </c>
      <c r="FW123" t="s">
        <v>293</v>
      </c>
      <c r="FX123" t="s">
        <v>409</v>
      </c>
      <c r="FY123" t="s">
        <v>293</v>
      </c>
      <c r="FZ123" t="s">
        <v>293</v>
      </c>
      <c r="GA123" t="s">
        <v>293</v>
      </c>
      <c r="GB123" t="s">
        <v>293</v>
      </c>
      <c r="GC123" t="s">
        <v>293</v>
      </c>
      <c r="GD123" t="s">
        <v>293</v>
      </c>
      <c r="GE123" t="s">
        <v>204</v>
      </c>
      <c r="GF123" t="s">
        <v>293</v>
      </c>
      <c r="GG123" t="s">
        <v>293</v>
      </c>
      <c r="GH123" t="s">
        <v>409</v>
      </c>
      <c r="GI123" t="s">
        <v>611</v>
      </c>
      <c r="GJ123" t="s">
        <v>583</v>
      </c>
      <c r="GK123" t="s">
        <v>409</v>
      </c>
      <c r="GL123" t="s">
        <v>293</v>
      </c>
      <c r="GM123" t="s">
        <v>293</v>
      </c>
      <c r="GN123" t="s">
        <v>293</v>
      </c>
      <c r="GO123" t="s">
        <v>409</v>
      </c>
      <c r="GP123" t="s">
        <v>293</v>
      </c>
      <c r="GQ123" t="s">
        <v>293</v>
      </c>
      <c r="GR123" t="s">
        <v>293</v>
      </c>
      <c r="GS123" t="s">
        <v>293</v>
      </c>
      <c r="GT123" t="s">
        <v>293</v>
      </c>
      <c r="GU123" t="s">
        <v>204</v>
      </c>
      <c r="GV123" t="s">
        <v>409</v>
      </c>
      <c r="GW123" t="s">
        <v>208</v>
      </c>
      <c r="GX123" t="s">
        <v>611</v>
      </c>
      <c r="GY123" t="s">
        <v>532</v>
      </c>
      <c r="GZ123" t="s">
        <v>208</v>
      </c>
      <c r="HA123" t="s">
        <v>204</v>
      </c>
      <c r="HB123" t="s">
        <v>740</v>
      </c>
      <c r="HC123" t="s">
        <v>293</v>
      </c>
      <c r="HF123" s="1">
        <v>45972.631815648201</v>
      </c>
      <c r="HG123" t="s">
        <v>1082</v>
      </c>
      <c r="HH123" s="1">
        <v>45972.631815648201</v>
      </c>
      <c r="HI123" t="s">
        <v>1082</v>
      </c>
      <c r="HJ123" t="s">
        <v>204</v>
      </c>
      <c r="HK123" t="s">
        <v>204</v>
      </c>
    </row>
    <row r="124" spans="1:219">
      <c r="A124">
        <v>123</v>
      </c>
      <c r="B124" t="s">
        <v>1222</v>
      </c>
      <c r="C124" t="s">
        <v>1039</v>
      </c>
      <c r="D124" t="s">
        <v>620</v>
      </c>
      <c r="E124" t="s">
        <v>620</v>
      </c>
      <c r="F124" t="s">
        <v>472</v>
      </c>
      <c r="G124" t="s">
        <v>472</v>
      </c>
      <c r="H124" s="2">
        <v>45972.640277777798</v>
      </c>
      <c r="I124">
        <v>10</v>
      </c>
      <c r="J124" t="s">
        <v>736</v>
      </c>
      <c r="K124" t="s">
        <v>248</v>
      </c>
      <c r="L124" t="s">
        <v>204</v>
      </c>
      <c r="M124" t="s">
        <v>204</v>
      </c>
      <c r="N124" t="s">
        <v>472</v>
      </c>
      <c r="O124" t="s">
        <v>228</v>
      </c>
      <c r="P124" t="s">
        <v>204</v>
      </c>
      <c r="Q124" t="s">
        <v>204</v>
      </c>
      <c r="R124" t="s">
        <v>472</v>
      </c>
      <c r="S124" t="s">
        <v>737</v>
      </c>
      <c r="T124" t="s">
        <v>203</v>
      </c>
      <c r="U124" t="s">
        <v>408</v>
      </c>
      <c r="V124" t="s">
        <v>286</v>
      </c>
      <c r="W124" t="s">
        <v>409</v>
      </c>
      <c r="X124" t="s">
        <v>400</v>
      </c>
      <c r="Y124" t="s">
        <v>400</v>
      </c>
      <c r="Z124" t="s">
        <v>400</v>
      </c>
      <c r="AA124" t="s">
        <v>611</v>
      </c>
      <c r="AB124" t="s">
        <v>400</v>
      </c>
      <c r="AC124" t="s">
        <v>293</v>
      </c>
      <c r="AD124" t="s">
        <v>409</v>
      </c>
      <c r="AE124" t="s">
        <v>293</v>
      </c>
      <c r="AF124" t="s">
        <v>293</v>
      </c>
      <c r="AG124" t="s">
        <v>747</v>
      </c>
      <c r="AH124" t="s">
        <v>739</v>
      </c>
      <c r="AI124" t="s">
        <v>248</v>
      </c>
      <c r="AJ124" t="s">
        <v>293</v>
      </c>
      <c r="AK124" t="s">
        <v>409</v>
      </c>
      <c r="AL124" t="s">
        <v>409</v>
      </c>
      <c r="AM124" t="s">
        <v>293</v>
      </c>
      <c r="AN124" t="s">
        <v>409</v>
      </c>
      <c r="AO124" t="s">
        <v>293</v>
      </c>
      <c r="AP124" t="s">
        <v>409</v>
      </c>
      <c r="AQ124" t="s">
        <v>248</v>
      </c>
      <c r="AR124" t="s">
        <v>409</v>
      </c>
      <c r="AS124" t="s">
        <v>400</v>
      </c>
      <c r="AT124" t="s">
        <v>293</v>
      </c>
      <c r="AU124" t="s">
        <v>204</v>
      </c>
      <c r="AV124" t="s">
        <v>293</v>
      </c>
      <c r="AW124" t="s">
        <v>204</v>
      </c>
      <c r="AX124" t="s">
        <v>409</v>
      </c>
      <c r="AY124" t="s">
        <v>408</v>
      </c>
      <c r="AZ124" t="s">
        <v>293</v>
      </c>
      <c r="BA124" t="s">
        <v>204</v>
      </c>
      <c r="BB124" t="s">
        <v>293</v>
      </c>
      <c r="BC124" t="s">
        <v>204</v>
      </c>
      <c r="BD124" t="s">
        <v>293</v>
      </c>
      <c r="BE124" t="s">
        <v>204</v>
      </c>
      <c r="BF124" t="s">
        <v>204</v>
      </c>
      <c r="BG124" t="s">
        <v>228</v>
      </c>
      <c r="BH124" t="s">
        <v>204</v>
      </c>
      <c r="BI124" t="s">
        <v>204</v>
      </c>
      <c r="BJ124" t="s">
        <v>204</v>
      </c>
      <c r="BK124" t="s">
        <v>204</v>
      </c>
      <c r="BL124" t="s">
        <v>204</v>
      </c>
      <c r="BM124" t="s">
        <v>204</v>
      </c>
      <c r="BN124" t="s">
        <v>204</v>
      </c>
      <c r="BO124" t="s">
        <v>204</v>
      </c>
      <c r="BP124" t="s">
        <v>204</v>
      </c>
      <c r="BQ124" t="s">
        <v>204</v>
      </c>
      <c r="BR124" t="s">
        <v>204</v>
      </c>
      <c r="BS124" t="s">
        <v>204</v>
      </c>
      <c r="BT124" t="s">
        <v>204</v>
      </c>
      <c r="BU124" t="s">
        <v>204</v>
      </c>
      <c r="BV124" t="s">
        <v>204</v>
      </c>
      <c r="BW124" t="s">
        <v>293</v>
      </c>
      <c r="BX124" t="s">
        <v>248</v>
      </c>
      <c r="BY124" t="s">
        <v>293</v>
      </c>
      <c r="BZ124" t="s">
        <v>293</v>
      </c>
      <c r="CA124" t="s">
        <v>293</v>
      </c>
      <c r="CB124" t="s">
        <v>293</v>
      </c>
      <c r="CC124" t="s">
        <v>293</v>
      </c>
      <c r="CD124" t="s">
        <v>293</v>
      </c>
      <c r="CE124" t="s">
        <v>293</v>
      </c>
      <c r="CF124" t="s">
        <v>293</v>
      </c>
      <c r="CG124" t="s">
        <v>293</v>
      </c>
      <c r="CH124" t="s">
        <v>293</v>
      </c>
      <c r="CI124" t="s">
        <v>293</v>
      </c>
      <c r="CJ124" t="s">
        <v>293</v>
      </c>
      <c r="CK124" t="s">
        <v>293</v>
      </c>
      <c r="CL124" t="s">
        <v>293</v>
      </c>
      <c r="CM124" t="s">
        <v>409</v>
      </c>
      <c r="CN124" t="s">
        <v>408</v>
      </c>
      <c r="CO124" t="s">
        <v>293</v>
      </c>
      <c r="CP124" t="s">
        <v>293</v>
      </c>
      <c r="CQ124" t="s">
        <v>293</v>
      </c>
      <c r="CR124" t="s">
        <v>204</v>
      </c>
      <c r="CS124" t="s">
        <v>293</v>
      </c>
      <c r="CT124" t="s">
        <v>293</v>
      </c>
      <c r="CU124" t="s">
        <v>409</v>
      </c>
      <c r="CV124" t="s">
        <v>204</v>
      </c>
      <c r="CW124" t="s">
        <v>611</v>
      </c>
      <c r="CX124" t="s">
        <v>293</v>
      </c>
      <c r="CY124" t="s">
        <v>293</v>
      </c>
      <c r="CZ124" t="s">
        <v>408</v>
      </c>
      <c r="DA124" t="s">
        <v>400</v>
      </c>
      <c r="DB124" t="s">
        <v>400</v>
      </c>
      <c r="DC124" t="s">
        <v>400</v>
      </c>
      <c r="DD124" t="s">
        <v>293</v>
      </c>
      <c r="DE124" t="s">
        <v>293</v>
      </c>
      <c r="DF124" t="s">
        <v>409</v>
      </c>
      <c r="DG124" t="s">
        <v>409</v>
      </c>
      <c r="DH124" t="s">
        <v>748</v>
      </c>
      <c r="DI124" t="s">
        <v>293</v>
      </c>
      <c r="DJ124" t="s">
        <v>293</v>
      </c>
      <c r="DK124" t="s">
        <v>293</v>
      </c>
      <c r="DL124" t="s">
        <v>293</v>
      </c>
      <c r="DM124" t="s">
        <v>293</v>
      </c>
      <c r="DN124" t="s">
        <v>293</v>
      </c>
      <c r="DO124" t="s">
        <v>293</v>
      </c>
      <c r="DP124" t="s">
        <v>293</v>
      </c>
      <c r="DQ124" t="s">
        <v>293</v>
      </c>
      <c r="DR124" t="s">
        <v>293</v>
      </c>
      <c r="DS124" t="s">
        <v>204</v>
      </c>
      <c r="DT124" t="s">
        <v>759</v>
      </c>
      <c r="DU124" t="s">
        <v>583</v>
      </c>
      <c r="DV124" t="s">
        <v>293</v>
      </c>
      <c r="DW124" t="s">
        <v>293</v>
      </c>
      <c r="DX124" t="s">
        <v>293</v>
      </c>
      <c r="DY124" t="s">
        <v>293</v>
      </c>
      <c r="DZ124" t="s">
        <v>293</v>
      </c>
      <c r="EA124" t="s">
        <v>293</v>
      </c>
      <c r="EB124" t="s">
        <v>293</v>
      </c>
      <c r="EC124" t="s">
        <v>409</v>
      </c>
      <c r="ED124" t="s">
        <v>409</v>
      </c>
      <c r="EE124" t="s">
        <v>409</v>
      </c>
      <c r="EF124" t="s">
        <v>409</v>
      </c>
      <c r="EG124" t="s">
        <v>293</v>
      </c>
      <c r="EH124" t="s">
        <v>293</v>
      </c>
      <c r="EI124" t="s">
        <v>293</v>
      </c>
      <c r="EJ124" t="s">
        <v>293</v>
      </c>
      <c r="EK124" t="s">
        <v>293</v>
      </c>
      <c r="EL124" t="s">
        <v>293</v>
      </c>
      <c r="EM124" t="s">
        <v>293</v>
      </c>
      <c r="EN124" t="s">
        <v>293</v>
      </c>
      <c r="EO124" t="s">
        <v>204</v>
      </c>
      <c r="EP124" t="s">
        <v>409</v>
      </c>
      <c r="EQ124" t="s">
        <v>293</v>
      </c>
      <c r="ER124" t="s">
        <v>409</v>
      </c>
      <c r="ES124" t="s">
        <v>293</v>
      </c>
      <c r="ET124" t="s">
        <v>293</v>
      </c>
      <c r="EU124" t="s">
        <v>293</v>
      </c>
      <c r="EV124" t="s">
        <v>293</v>
      </c>
      <c r="EW124" t="s">
        <v>293</v>
      </c>
      <c r="EX124" t="s">
        <v>583</v>
      </c>
      <c r="EY124" t="s">
        <v>293</v>
      </c>
      <c r="EZ124" t="s">
        <v>293</v>
      </c>
      <c r="FA124" t="s">
        <v>293</v>
      </c>
      <c r="FB124" t="s">
        <v>293</v>
      </c>
      <c r="FC124" t="s">
        <v>293</v>
      </c>
      <c r="FD124" t="s">
        <v>293</v>
      </c>
      <c r="FE124" t="s">
        <v>293</v>
      </c>
      <c r="FF124" t="s">
        <v>204</v>
      </c>
      <c r="FG124" t="s">
        <v>293</v>
      </c>
      <c r="FH124" t="s">
        <v>293</v>
      </c>
      <c r="FI124" t="s">
        <v>293</v>
      </c>
      <c r="FJ124" t="s">
        <v>409</v>
      </c>
      <c r="FK124" t="s">
        <v>583</v>
      </c>
      <c r="FL124" t="s">
        <v>293</v>
      </c>
      <c r="FM124" t="s">
        <v>293</v>
      </c>
      <c r="FN124" t="s">
        <v>293</v>
      </c>
      <c r="FO124" t="s">
        <v>293</v>
      </c>
      <c r="FP124" t="s">
        <v>293</v>
      </c>
      <c r="FQ124" t="s">
        <v>293</v>
      </c>
      <c r="FR124" t="s">
        <v>293</v>
      </c>
      <c r="FS124" t="s">
        <v>293</v>
      </c>
      <c r="FT124" t="s">
        <v>293</v>
      </c>
      <c r="FU124" t="s">
        <v>293</v>
      </c>
      <c r="FV124" t="s">
        <v>293</v>
      </c>
      <c r="FW124" t="s">
        <v>293</v>
      </c>
      <c r="FX124" t="s">
        <v>293</v>
      </c>
      <c r="FY124" t="s">
        <v>293</v>
      </c>
      <c r="FZ124" t="s">
        <v>293</v>
      </c>
      <c r="GA124" t="s">
        <v>293</v>
      </c>
      <c r="GB124" t="s">
        <v>293</v>
      </c>
      <c r="GC124" t="s">
        <v>293</v>
      </c>
      <c r="GD124" t="s">
        <v>293</v>
      </c>
      <c r="GE124" t="s">
        <v>204</v>
      </c>
      <c r="GF124" t="s">
        <v>293</v>
      </c>
      <c r="GG124" t="s">
        <v>293</v>
      </c>
      <c r="GH124" t="s">
        <v>293</v>
      </c>
      <c r="GI124" t="s">
        <v>293</v>
      </c>
      <c r="GJ124" t="s">
        <v>293</v>
      </c>
      <c r="GK124" t="s">
        <v>409</v>
      </c>
      <c r="GL124" t="s">
        <v>409</v>
      </c>
      <c r="GM124" t="s">
        <v>293</v>
      </c>
      <c r="GN124" t="s">
        <v>293</v>
      </c>
      <c r="GO124" t="s">
        <v>293</v>
      </c>
      <c r="GP124" t="s">
        <v>293</v>
      </c>
      <c r="GQ124" t="s">
        <v>293</v>
      </c>
      <c r="GR124" t="s">
        <v>409</v>
      </c>
      <c r="GS124" t="s">
        <v>293</v>
      </c>
      <c r="GT124" t="s">
        <v>293</v>
      </c>
      <c r="GU124" t="s">
        <v>204</v>
      </c>
      <c r="GV124" t="s">
        <v>409</v>
      </c>
      <c r="GW124" t="s">
        <v>208</v>
      </c>
      <c r="GX124" t="s">
        <v>400</v>
      </c>
      <c r="GY124" t="s">
        <v>282</v>
      </c>
      <c r="GZ124" t="s">
        <v>207</v>
      </c>
      <c r="HA124" t="s">
        <v>204</v>
      </c>
      <c r="HB124" t="s">
        <v>738</v>
      </c>
      <c r="HC124" t="s">
        <v>583</v>
      </c>
      <c r="HF124" s="1">
        <v>45972.643200324099</v>
      </c>
      <c r="HG124" t="s">
        <v>1072</v>
      </c>
      <c r="HH124" s="1">
        <v>45972.643200324099</v>
      </c>
      <c r="HI124" t="s">
        <v>1072</v>
      </c>
      <c r="HJ124" t="s">
        <v>204</v>
      </c>
      <c r="HK124" t="s">
        <v>204</v>
      </c>
    </row>
    <row r="125" spans="1:219">
      <c r="A125">
        <v>124</v>
      </c>
      <c r="B125" t="s">
        <v>1223</v>
      </c>
      <c r="C125" t="s">
        <v>937</v>
      </c>
      <c r="D125" t="s">
        <v>489</v>
      </c>
      <c r="E125" t="s">
        <v>489</v>
      </c>
      <c r="F125" t="s">
        <v>199</v>
      </c>
      <c r="G125" t="s">
        <v>199</v>
      </c>
      <c r="H125" s="2">
        <v>45972.6430555556</v>
      </c>
      <c r="I125">
        <v>30</v>
      </c>
      <c r="J125" t="s">
        <v>736</v>
      </c>
      <c r="K125" t="s">
        <v>248</v>
      </c>
      <c r="L125" t="s">
        <v>204</v>
      </c>
      <c r="M125" t="s">
        <v>204</v>
      </c>
      <c r="N125" t="s">
        <v>199</v>
      </c>
      <c r="O125" t="s">
        <v>228</v>
      </c>
      <c r="P125" t="s">
        <v>204</v>
      </c>
      <c r="Q125" t="s">
        <v>204</v>
      </c>
      <c r="R125" t="s">
        <v>199</v>
      </c>
      <c r="S125" t="s">
        <v>737</v>
      </c>
      <c r="T125" t="s">
        <v>203</v>
      </c>
      <c r="U125" t="s">
        <v>408</v>
      </c>
      <c r="V125" t="s">
        <v>286</v>
      </c>
      <c r="W125" t="s">
        <v>409</v>
      </c>
      <c r="X125" t="s">
        <v>611</v>
      </c>
      <c r="Y125" t="s">
        <v>400</v>
      </c>
      <c r="Z125" t="s">
        <v>611</v>
      </c>
      <c r="AA125" t="s">
        <v>400</v>
      </c>
      <c r="AB125" t="s">
        <v>611</v>
      </c>
      <c r="AC125" t="s">
        <v>293</v>
      </c>
      <c r="AD125" t="s">
        <v>409</v>
      </c>
      <c r="AE125" t="s">
        <v>293</v>
      </c>
      <c r="AF125" t="s">
        <v>293</v>
      </c>
      <c r="AG125" t="s">
        <v>612</v>
      </c>
      <c r="AH125" t="s">
        <v>739</v>
      </c>
      <c r="AI125" t="s">
        <v>248</v>
      </c>
      <c r="AJ125" t="s">
        <v>293</v>
      </c>
      <c r="AK125" t="s">
        <v>409</v>
      </c>
      <c r="AL125" t="s">
        <v>409</v>
      </c>
      <c r="AM125" t="s">
        <v>293</v>
      </c>
      <c r="AN125" t="s">
        <v>293</v>
      </c>
      <c r="AO125" t="s">
        <v>293</v>
      </c>
      <c r="AP125" t="s">
        <v>409</v>
      </c>
      <c r="AQ125" t="s">
        <v>248</v>
      </c>
      <c r="AR125" t="s">
        <v>409</v>
      </c>
      <c r="AS125" t="s">
        <v>611</v>
      </c>
      <c r="AT125" t="s">
        <v>293</v>
      </c>
      <c r="AU125" t="s">
        <v>204</v>
      </c>
      <c r="AV125" t="s">
        <v>293</v>
      </c>
      <c r="AW125" t="s">
        <v>204</v>
      </c>
      <c r="AX125" t="s">
        <v>293</v>
      </c>
      <c r="AY125" t="s">
        <v>204</v>
      </c>
      <c r="AZ125" t="s">
        <v>293</v>
      </c>
      <c r="BA125" t="s">
        <v>204</v>
      </c>
      <c r="BB125" t="s">
        <v>293</v>
      </c>
      <c r="BC125" t="s">
        <v>204</v>
      </c>
      <c r="BD125" t="s">
        <v>293</v>
      </c>
      <c r="BE125" t="s">
        <v>204</v>
      </c>
      <c r="BF125" t="s">
        <v>204</v>
      </c>
      <c r="BG125" t="s">
        <v>228</v>
      </c>
      <c r="BH125" t="s">
        <v>204</v>
      </c>
      <c r="BI125" t="s">
        <v>204</v>
      </c>
      <c r="BJ125" t="s">
        <v>204</v>
      </c>
      <c r="BK125" t="s">
        <v>204</v>
      </c>
      <c r="BL125" t="s">
        <v>204</v>
      </c>
      <c r="BM125" t="s">
        <v>204</v>
      </c>
      <c r="BN125" t="s">
        <v>204</v>
      </c>
      <c r="BO125" t="s">
        <v>204</v>
      </c>
      <c r="BP125" t="s">
        <v>204</v>
      </c>
      <c r="BQ125" t="s">
        <v>204</v>
      </c>
      <c r="BR125" t="s">
        <v>204</v>
      </c>
      <c r="BS125" t="s">
        <v>204</v>
      </c>
      <c r="BT125" t="s">
        <v>204</v>
      </c>
      <c r="BU125" t="s">
        <v>204</v>
      </c>
      <c r="BV125" t="s">
        <v>204</v>
      </c>
      <c r="BW125" t="s">
        <v>293</v>
      </c>
      <c r="BX125" t="s">
        <v>228</v>
      </c>
      <c r="BY125" t="s">
        <v>204</v>
      </c>
      <c r="BZ125" t="s">
        <v>204</v>
      </c>
      <c r="CA125" t="s">
        <v>204</v>
      </c>
      <c r="CB125" t="s">
        <v>204</v>
      </c>
      <c r="CC125" t="s">
        <v>204</v>
      </c>
      <c r="CD125" t="s">
        <v>204</v>
      </c>
      <c r="CE125" t="s">
        <v>204</v>
      </c>
      <c r="CF125" t="s">
        <v>204</v>
      </c>
      <c r="CG125" t="s">
        <v>204</v>
      </c>
      <c r="CH125" t="s">
        <v>204</v>
      </c>
      <c r="CI125" t="s">
        <v>204</v>
      </c>
      <c r="CJ125" t="s">
        <v>204</v>
      </c>
      <c r="CK125" t="s">
        <v>204</v>
      </c>
      <c r="CL125" t="s">
        <v>204</v>
      </c>
      <c r="CM125" t="s">
        <v>204</v>
      </c>
      <c r="CN125" t="s">
        <v>204</v>
      </c>
      <c r="CO125" t="s">
        <v>204</v>
      </c>
      <c r="CP125" t="s">
        <v>204</v>
      </c>
      <c r="CQ125" t="s">
        <v>204</v>
      </c>
      <c r="CR125" t="s">
        <v>204</v>
      </c>
      <c r="CS125" t="s">
        <v>204</v>
      </c>
      <c r="CT125" t="s">
        <v>204</v>
      </c>
      <c r="CU125" t="s">
        <v>293</v>
      </c>
      <c r="CV125" t="s">
        <v>204</v>
      </c>
      <c r="CW125" t="s">
        <v>409</v>
      </c>
      <c r="CX125" t="s">
        <v>293</v>
      </c>
      <c r="CY125" t="s">
        <v>293</v>
      </c>
      <c r="CZ125" t="s">
        <v>408</v>
      </c>
      <c r="DA125" t="s">
        <v>293</v>
      </c>
      <c r="DB125" t="s">
        <v>408</v>
      </c>
      <c r="DC125" t="s">
        <v>611</v>
      </c>
      <c r="DD125" t="s">
        <v>400</v>
      </c>
      <c r="DE125" t="s">
        <v>293</v>
      </c>
      <c r="DF125" t="s">
        <v>409</v>
      </c>
      <c r="DG125" t="s">
        <v>409</v>
      </c>
      <c r="DH125" t="s">
        <v>748</v>
      </c>
      <c r="DI125" t="s">
        <v>293</v>
      </c>
      <c r="DJ125" t="s">
        <v>293</v>
      </c>
      <c r="DK125" t="s">
        <v>293</v>
      </c>
      <c r="DL125" t="s">
        <v>293</v>
      </c>
      <c r="DM125" t="s">
        <v>293</v>
      </c>
      <c r="DN125" t="s">
        <v>293</v>
      </c>
      <c r="DO125" t="s">
        <v>293</v>
      </c>
      <c r="DP125" t="s">
        <v>293</v>
      </c>
      <c r="DQ125" t="s">
        <v>293</v>
      </c>
      <c r="DR125" t="s">
        <v>293</v>
      </c>
      <c r="DS125" t="s">
        <v>204</v>
      </c>
      <c r="DT125" t="s">
        <v>759</v>
      </c>
      <c r="DU125" t="s">
        <v>583</v>
      </c>
      <c r="DV125" t="s">
        <v>293</v>
      </c>
      <c r="DW125" t="s">
        <v>293</v>
      </c>
      <c r="DX125" t="s">
        <v>409</v>
      </c>
      <c r="DY125" t="s">
        <v>409</v>
      </c>
      <c r="DZ125" t="s">
        <v>293</v>
      </c>
      <c r="EA125" t="s">
        <v>293</v>
      </c>
      <c r="EB125" t="s">
        <v>293</v>
      </c>
      <c r="EC125" t="s">
        <v>293</v>
      </c>
      <c r="ED125" t="s">
        <v>293</v>
      </c>
      <c r="EE125" t="s">
        <v>409</v>
      </c>
      <c r="EF125" t="s">
        <v>409</v>
      </c>
      <c r="EG125" t="s">
        <v>293</v>
      </c>
      <c r="EH125" t="s">
        <v>293</v>
      </c>
      <c r="EI125" t="s">
        <v>293</v>
      </c>
      <c r="EJ125" t="s">
        <v>293</v>
      </c>
      <c r="EK125" t="s">
        <v>409</v>
      </c>
      <c r="EL125" t="s">
        <v>409</v>
      </c>
      <c r="EM125" t="s">
        <v>293</v>
      </c>
      <c r="EN125" t="s">
        <v>293</v>
      </c>
      <c r="EO125" t="s">
        <v>204</v>
      </c>
      <c r="EP125" t="s">
        <v>583</v>
      </c>
      <c r="EQ125" t="s">
        <v>409</v>
      </c>
      <c r="ER125" t="s">
        <v>611</v>
      </c>
      <c r="ES125" t="s">
        <v>611</v>
      </c>
      <c r="ET125" t="s">
        <v>611</v>
      </c>
      <c r="EU125" t="s">
        <v>293</v>
      </c>
      <c r="EV125" t="s">
        <v>293</v>
      </c>
      <c r="EW125" t="s">
        <v>293</v>
      </c>
      <c r="EX125" t="s">
        <v>583</v>
      </c>
      <c r="EY125" t="s">
        <v>293</v>
      </c>
      <c r="EZ125" t="s">
        <v>293</v>
      </c>
      <c r="FA125" t="s">
        <v>409</v>
      </c>
      <c r="FB125" t="s">
        <v>409</v>
      </c>
      <c r="FC125" t="s">
        <v>293</v>
      </c>
      <c r="FD125" t="s">
        <v>409</v>
      </c>
      <c r="FE125" t="s">
        <v>293</v>
      </c>
      <c r="FF125" t="s">
        <v>204</v>
      </c>
      <c r="FG125" t="s">
        <v>293</v>
      </c>
      <c r="FH125" t="s">
        <v>293</v>
      </c>
      <c r="FI125" t="s">
        <v>293</v>
      </c>
      <c r="FJ125" t="s">
        <v>753</v>
      </c>
      <c r="FK125" t="s">
        <v>611</v>
      </c>
      <c r="FL125" t="s">
        <v>293</v>
      </c>
      <c r="FM125" t="s">
        <v>409</v>
      </c>
      <c r="FN125" t="s">
        <v>409</v>
      </c>
      <c r="FO125" t="s">
        <v>293</v>
      </c>
      <c r="FP125" t="s">
        <v>293</v>
      </c>
      <c r="FQ125" t="s">
        <v>293</v>
      </c>
      <c r="FR125" t="s">
        <v>293</v>
      </c>
      <c r="FS125" t="s">
        <v>293</v>
      </c>
      <c r="FT125" t="s">
        <v>293</v>
      </c>
      <c r="FU125" t="s">
        <v>293</v>
      </c>
      <c r="FV125" t="s">
        <v>409</v>
      </c>
      <c r="FW125" t="s">
        <v>293</v>
      </c>
      <c r="FX125" t="s">
        <v>293</v>
      </c>
      <c r="FY125" t="s">
        <v>293</v>
      </c>
      <c r="FZ125" t="s">
        <v>293</v>
      </c>
      <c r="GA125" t="s">
        <v>293</v>
      </c>
      <c r="GB125" t="s">
        <v>293</v>
      </c>
      <c r="GC125" t="s">
        <v>293</v>
      </c>
      <c r="GD125" t="s">
        <v>293</v>
      </c>
      <c r="GE125" t="s">
        <v>204</v>
      </c>
      <c r="GF125" t="s">
        <v>293</v>
      </c>
      <c r="GG125" t="s">
        <v>293</v>
      </c>
      <c r="GH125" t="s">
        <v>293</v>
      </c>
      <c r="GI125" t="s">
        <v>583</v>
      </c>
      <c r="GJ125" t="s">
        <v>409</v>
      </c>
      <c r="GK125" t="s">
        <v>409</v>
      </c>
      <c r="GL125" t="s">
        <v>409</v>
      </c>
      <c r="GM125" t="s">
        <v>293</v>
      </c>
      <c r="GN125" t="s">
        <v>293</v>
      </c>
      <c r="GO125" t="s">
        <v>293</v>
      </c>
      <c r="GP125" t="s">
        <v>409</v>
      </c>
      <c r="GQ125" t="s">
        <v>293</v>
      </c>
      <c r="GR125" t="s">
        <v>409</v>
      </c>
      <c r="GS125" t="s">
        <v>293</v>
      </c>
      <c r="GT125" t="s">
        <v>293</v>
      </c>
      <c r="GU125" t="s">
        <v>204</v>
      </c>
      <c r="GV125" t="s">
        <v>583</v>
      </c>
      <c r="GW125" t="s">
        <v>208</v>
      </c>
      <c r="GX125" t="s">
        <v>742</v>
      </c>
      <c r="GY125" t="s">
        <v>490</v>
      </c>
      <c r="GZ125" t="s">
        <v>207</v>
      </c>
      <c r="HA125" t="s">
        <v>204</v>
      </c>
      <c r="HB125" t="s">
        <v>793</v>
      </c>
      <c r="HC125" t="s">
        <v>409</v>
      </c>
      <c r="HF125" s="1">
        <v>45972.645904594901</v>
      </c>
      <c r="HG125" t="s">
        <v>1072</v>
      </c>
      <c r="HH125" s="1">
        <v>45973.429069467602</v>
      </c>
      <c r="HI125" t="s">
        <v>1072</v>
      </c>
      <c r="HJ125" t="s">
        <v>204</v>
      </c>
      <c r="HK125" t="s">
        <v>204</v>
      </c>
    </row>
    <row r="126" spans="1:219">
      <c r="A126">
        <v>125</v>
      </c>
      <c r="B126" t="s">
        <v>1224</v>
      </c>
      <c r="C126" t="s">
        <v>966</v>
      </c>
      <c r="D126" t="s">
        <v>533</v>
      </c>
      <c r="E126" t="s">
        <v>533</v>
      </c>
      <c r="F126" t="s">
        <v>472</v>
      </c>
      <c r="G126" t="s">
        <v>472</v>
      </c>
      <c r="H126" s="2">
        <v>45972.6430555556</v>
      </c>
      <c r="I126">
        <v>15</v>
      </c>
      <c r="J126" t="s">
        <v>762</v>
      </c>
      <c r="K126" t="s">
        <v>248</v>
      </c>
      <c r="L126" t="s">
        <v>204</v>
      </c>
      <c r="M126" t="s">
        <v>204</v>
      </c>
      <c r="N126" t="s">
        <v>472</v>
      </c>
      <c r="O126" t="s">
        <v>228</v>
      </c>
      <c r="P126" t="s">
        <v>204</v>
      </c>
      <c r="Q126" t="s">
        <v>204</v>
      </c>
      <c r="R126" t="s">
        <v>472</v>
      </c>
      <c r="S126" t="s">
        <v>737</v>
      </c>
      <c r="T126" t="s">
        <v>203</v>
      </c>
      <c r="U126" t="s">
        <v>408</v>
      </c>
      <c r="V126" t="s">
        <v>201</v>
      </c>
      <c r="W126" t="s">
        <v>409</v>
      </c>
      <c r="X126" t="s">
        <v>400</v>
      </c>
      <c r="Y126" t="s">
        <v>611</v>
      </c>
      <c r="Z126" t="s">
        <v>611</v>
      </c>
      <c r="AA126" t="s">
        <v>400</v>
      </c>
      <c r="AB126" t="s">
        <v>400</v>
      </c>
      <c r="AC126" t="s">
        <v>293</v>
      </c>
      <c r="AD126" t="s">
        <v>293</v>
      </c>
      <c r="AE126" t="s">
        <v>293</v>
      </c>
      <c r="AF126" t="s">
        <v>293</v>
      </c>
      <c r="AG126" t="s">
        <v>738</v>
      </c>
      <c r="AH126" t="s">
        <v>742</v>
      </c>
      <c r="AI126" t="s">
        <v>248</v>
      </c>
      <c r="AJ126" t="s">
        <v>409</v>
      </c>
      <c r="AK126" t="s">
        <v>293</v>
      </c>
      <c r="AL126" t="s">
        <v>293</v>
      </c>
      <c r="AM126" t="s">
        <v>293</v>
      </c>
      <c r="AN126" t="s">
        <v>293</v>
      </c>
      <c r="AO126" t="s">
        <v>293</v>
      </c>
      <c r="AP126" t="s">
        <v>409</v>
      </c>
      <c r="AQ126" t="s">
        <v>248</v>
      </c>
      <c r="AR126" t="s">
        <v>293</v>
      </c>
      <c r="AS126" t="s">
        <v>204</v>
      </c>
      <c r="AT126" t="s">
        <v>409</v>
      </c>
      <c r="AU126" t="s">
        <v>408</v>
      </c>
      <c r="AV126" t="s">
        <v>293</v>
      </c>
      <c r="AW126" t="s">
        <v>204</v>
      </c>
      <c r="AX126" t="s">
        <v>293</v>
      </c>
      <c r="AY126" t="s">
        <v>204</v>
      </c>
      <c r="AZ126" t="s">
        <v>293</v>
      </c>
      <c r="BA126" t="s">
        <v>204</v>
      </c>
      <c r="BB126" t="s">
        <v>293</v>
      </c>
      <c r="BC126" t="s">
        <v>204</v>
      </c>
      <c r="BD126" t="s">
        <v>293</v>
      </c>
      <c r="BE126" t="s">
        <v>204</v>
      </c>
      <c r="BF126" t="s">
        <v>204</v>
      </c>
      <c r="BG126" t="s">
        <v>228</v>
      </c>
      <c r="BH126" t="s">
        <v>204</v>
      </c>
      <c r="BI126" t="s">
        <v>204</v>
      </c>
      <c r="BJ126" t="s">
        <v>204</v>
      </c>
      <c r="BK126" t="s">
        <v>204</v>
      </c>
      <c r="BL126" t="s">
        <v>204</v>
      </c>
      <c r="BM126" t="s">
        <v>204</v>
      </c>
      <c r="BN126" t="s">
        <v>204</v>
      </c>
      <c r="BO126" t="s">
        <v>204</v>
      </c>
      <c r="BP126" t="s">
        <v>204</v>
      </c>
      <c r="BQ126" t="s">
        <v>204</v>
      </c>
      <c r="BR126" t="s">
        <v>204</v>
      </c>
      <c r="BS126" t="s">
        <v>204</v>
      </c>
      <c r="BT126" t="s">
        <v>204</v>
      </c>
      <c r="BU126" t="s">
        <v>204</v>
      </c>
      <c r="BV126" t="s">
        <v>204</v>
      </c>
      <c r="BW126" t="s">
        <v>293</v>
      </c>
      <c r="BX126" t="s">
        <v>248</v>
      </c>
      <c r="BY126" t="s">
        <v>409</v>
      </c>
      <c r="BZ126" t="s">
        <v>611</v>
      </c>
      <c r="CA126" t="s">
        <v>409</v>
      </c>
      <c r="CB126" t="s">
        <v>583</v>
      </c>
      <c r="CC126" t="s">
        <v>293</v>
      </c>
      <c r="CD126" t="s">
        <v>293</v>
      </c>
      <c r="CE126" t="s">
        <v>293</v>
      </c>
      <c r="CF126" t="s">
        <v>293</v>
      </c>
      <c r="CG126" t="s">
        <v>293</v>
      </c>
      <c r="CH126" t="s">
        <v>293</v>
      </c>
      <c r="CI126" t="s">
        <v>293</v>
      </c>
      <c r="CJ126" t="s">
        <v>293</v>
      </c>
      <c r="CK126" t="s">
        <v>293</v>
      </c>
      <c r="CL126" t="s">
        <v>293</v>
      </c>
      <c r="CM126" t="s">
        <v>293</v>
      </c>
      <c r="CN126" t="s">
        <v>293</v>
      </c>
      <c r="CO126" t="s">
        <v>293</v>
      </c>
      <c r="CP126" t="s">
        <v>293</v>
      </c>
      <c r="CQ126" t="s">
        <v>293</v>
      </c>
      <c r="CR126" t="s">
        <v>204</v>
      </c>
      <c r="CS126" t="s">
        <v>293</v>
      </c>
      <c r="CT126" t="s">
        <v>293</v>
      </c>
      <c r="CU126" t="s">
        <v>409</v>
      </c>
      <c r="CV126" t="s">
        <v>204</v>
      </c>
      <c r="CW126" t="s">
        <v>611</v>
      </c>
      <c r="CX126" t="s">
        <v>293</v>
      </c>
      <c r="CY126" t="s">
        <v>293</v>
      </c>
      <c r="CZ126" t="s">
        <v>408</v>
      </c>
      <c r="DA126" t="s">
        <v>611</v>
      </c>
      <c r="DB126" t="s">
        <v>611</v>
      </c>
      <c r="DC126" t="s">
        <v>293</v>
      </c>
      <c r="DD126" t="s">
        <v>293</v>
      </c>
      <c r="DE126" t="s">
        <v>293</v>
      </c>
      <c r="DF126" t="s">
        <v>409</v>
      </c>
      <c r="DG126" t="s">
        <v>409</v>
      </c>
      <c r="DH126" t="s">
        <v>293</v>
      </c>
      <c r="DI126" t="s">
        <v>293</v>
      </c>
      <c r="DJ126" t="s">
        <v>293</v>
      </c>
      <c r="DK126" t="s">
        <v>293</v>
      </c>
      <c r="DL126" t="s">
        <v>293</v>
      </c>
      <c r="DM126" t="s">
        <v>293</v>
      </c>
      <c r="DN126" t="s">
        <v>293</v>
      </c>
      <c r="DO126" t="s">
        <v>293</v>
      </c>
      <c r="DP126" t="s">
        <v>293</v>
      </c>
      <c r="DQ126" t="s">
        <v>293</v>
      </c>
      <c r="DR126" t="s">
        <v>293</v>
      </c>
      <c r="DS126" t="s">
        <v>204</v>
      </c>
      <c r="DT126" t="s">
        <v>753</v>
      </c>
      <c r="DU126" t="s">
        <v>583</v>
      </c>
      <c r="DV126" t="s">
        <v>409</v>
      </c>
      <c r="DW126" t="s">
        <v>409</v>
      </c>
      <c r="DX126" t="s">
        <v>293</v>
      </c>
      <c r="DY126" t="s">
        <v>293</v>
      </c>
      <c r="DZ126" t="s">
        <v>293</v>
      </c>
      <c r="EA126" t="s">
        <v>293</v>
      </c>
      <c r="EB126" t="s">
        <v>293</v>
      </c>
      <c r="EC126" t="s">
        <v>293</v>
      </c>
      <c r="ED126" t="s">
        <v>293</v>
      </c>
      <c r="EE126" t="s">
        <v>409</v>
      </c>
      <c r="EF126" t="s">
        <v>409</v>
      </c>
      <c r="EG126" t="s">
        <v>293</v>
      </c>
      <c r="EH126" t="s">
        <v>293</v>
      </c>
      <c r="EI126" t="s">
        <v>293</v>
      </c>
      <c r="EJ126" t="s">
        <v>293</v>
      </c>
      <c r="EK126" t="s">
        <v>409</v>
      </c>
      <c r="EL126" t="s">
        <v>293</v>
      </c>
      <c r="EM126" t="s">
        <v>293</v>
      </c>
      <c r="EN126" t="s">
        <v>293</v>
      </c>
      <c r="EO126" t="s">
        <v>204</v>
      </c>
      <c r="EP126" t="s">
        <v>583</v>
      </c>
      <c r="EQ126" t="s">
        <v>293</v>
      </c>
      <c r="ER126" t="s">
        <v>409</v>
      </c>
      <c r="ES126" t="s">
        <v>409</v>
      </c>
      <c r="ET126" t="s">
        <v>293</v>
      </c>
      <c r="EU126" t="s">
        <v>293</v>
      </c>
      <c r="EV126" t="s">
        <v>409</v>
      </c>
      <c r="EW126" t="s">
        <v>293</v>
      </c>
      <c r="EX126" t="s">
        <v>409</v>
      </c>
      <c r="EY126" t="s">
        <v>293</v>
      </c>
      <c r="EZ126" t="s">
        <v>293</v>
      </c>
      <c r="FA126" t="s">
        <v>293</v>
      </c>
      <c r="FB126" t="s">
        <v>293</v>
      </c>
      <c r="FC126" t="s">
        <v>293</v>
      </c>
      <c r="FD126" t="s">
        <v>293</v>
      </c>
      <c r="FE126" t="s">
        <v>293</v>
      </c>
      <c r="FF126" t="s">
        <v>204</v>
      </c>
      <c r="FG126" t="s">
        <v>293</v>
      </c>
      <c r="FH126" t="s">
        <v>293</v>
      </c>
      <c r="FI126" t="s">
        <v>293</v>
      </c>
      <c r="FJ126" t="s">
        <v>611</v>
      </c>
      <c r="FK126" t="s">
        <v>409</v>
      </c>
      <c r="FL126" t="s">
        <v>293</v>
      </c>
      <c r="FM126" t="s">
        <v>293</v>
      </c>
      <c r="FN126" t="s">
        <v>293</v>
      </c>
      <c r="FO126" t="s">
        <v>293</v>
      </c>
      <c r="FP126" t="s">
        <v>293</v>
      </c>
      <c r="FQ126" t="s">
        <v>293</v>
      </c>
      <c r="FR126" t="s">
        <v>293</v>
      </c>
      <c r="FS126" t="s">
        <v>293</v>
      </c>
      <c r="FT126" t="s">
        <v>293</v>
      </c>
      <c r="FU126" t="s">
        <v>293</v>
      </c>
      <c r="FV126" t="s">
        <v>293</v>
      </c>
      <c r="FW126" t="s">
        <v>293</v>
      </c>
      <c r="FX126" t="s">
        <v>293</v>
      </c>
      <c r="FY126" t="s">
        <v>293</v>
      </c>
      <c r="FZ126" t="s">
        <v>293</v>
      </c>
      <c r="GA126" t="s">
        <v>293</v>
      </c>
      <c r="GB126" t="s">
        <v>293</v>
      </c>
      <c r="GC126" t="s">
        <v>293</v>
      </c>
      <c r="GD126" t="s">
        <v>293</v>
      </c>
      <c r="GE126" t="s">
        <v>204</v>
      </c>
      <c r="GF126" t="s">
        <v>293</v>
      </c>
      <c r="GG126" t="s">
        <v>293</v>
      </c>
      <c r="GH126" t="s">
        <v>293</v>
      </c>
      <c r="GI126" t="s">
        <v>293</v>
      </c>
      <c r="GJ126" t="s">
        <v>293</v>
      </c>
      <c r="GK126" t="s">
        <v>293</v>
      </c>
      <c r="GL126" t="s">
        <v>293</v>
      </c>
      <c r="GM126" t="s">
        <v>293</v>
      </c>
      <c r="GN126" t="s">
        <v>293</v>
      </c>
      <c r="GO126" t="s">
        <v>409</v>
      </c>
      <c r="GP126" t="s">
        <v>293</v>
      </c>
      <c r="GQ126" t="s">
        <v>293</v>
      </c>
      <c r="GR126" t="s">
        <v>293</v>
      </c>
      <c r="GS126" t="s">
        <v>293</v>
      </c>
      <c r="GT126" t="s">
        <v>293</v>
      </c>
      <c r="GU126" t="s">
        <v>204</v>
      </c>
      <c r="GV126" t="s">
        <v>409</v>
      </c>
      <c r="GW126" t="s">
        <v>208</v>
      </c>
      <c r="GX126" t="s">
        <v>583</v>
      </c>
      <c r="GY126" t="s">
        <v>208</v>
      </c>
      <c r="GZ126" t="s">
        <v>208</v>
      </c>
      <c r="HA126" t="s">
        <v>204</v>
      </c>
      <c r="HB126" t="s">
        <v>755</v>
      </c>
      <c r="HC126" t="s">
        <v>583</v>
      </c>
      <c r="HF126" s="1">
        <v>45972.646862847199</v>
      </c>
      <c r="HG126" t="s">
        <v>1082</v>
      </c>
      <c r="HH126" s="1">
        <v>45972.646862847199</v>
      </c>
      <c r="HI126" t="s">
        <v>1082</v>
      </c>
      <c r="HJ126" t="s">
        <v>204</v>
      </c>
      <c r="HK126" t="s">
        <v>204</v>
      </c>
    </row>
    <row r="127" spans="1:219">
      <c r="A127">
        <v>126</v>
      </c>
      <c r="B127" t="s">
        <v>1225</v>
      </c>
      <c r="C127" t="s">
        <v>1012</v>
      </c>
      <c r="D127" t="s">
        <v>1013</v>
      </c>
      <c r="E127" t="s">
        <v>1013</v>
      </c>
      <c r="F127" t="s">
        <v>745</v>
      </c>
      <c r="G127" t="s">
        <v>745</v>
      </c>
      <c r="H127" s="2">
        <v>45972.6472222222</v>
      </c>
      <c r="I127">
        <v>10</v>
      </c>
      <c r="J127" t="s">
        <v>736</v>
      </c>
      <c r="K127" t="s">
        <v>248</v>
      </c>
      <c r="L127" t="s">
        <v>204</v>
      </c>
      <c r="M127" t="s">
        <v>204</v>
      </c>
      <c r="N127" t="s">
        <v>745</v>
      </c>
      <c r="O127" t="s">
        <v>228</v>
      </c>
      <c r="P127" t="s">
        <v>204</v>
      </c>
      <c r="Q127" t="s">
        <v>204</v>
      </c>
      <c r="R127" t="s">
        <v>745</v>
      </c>
      <c r="S127" t="s">
        <v>737</v>
      </c>
      <c r="T127" t="s">
        <v>203</v>
      </c>
      <c r="U127" t="s">
        <v>611</v>
      </c>
      <c r="V127" t="s">
        <v>746</v>
      </c>
      <c r="W127" t="s">
        <v>409</v>
      </c>
      <c r="X127" t="s">
        <v>400</v>
      </c>
      <c r="Y127" t="s">
        <v>408</v>
      </c>
      <c r="Z127" t="s">
        <v>611</v>
      </c>
      <c r="AA127" t="s">
        <v>611</v>
      </c>
      <c r="AB127" t="s">
        <v>400</v>
      </c>
      <c r="AC127" t="s">
        <v>293</v>
      </c>
      <c r="AD127" t="s">
        <v>293</v>
      </c>
      <c r="AE127" t="s">
        <v>293</v>
      </c>
      <c r="AF127" t="s">
        <v>293</v>
      </c>
      <c r="AG127" t="s">
        <v>747</v>
      </c>
      <c r="AH127" t="s">
        <v>400</v>
      </c>
      <c r="AI127" t="s">
        <v>248</v>
      </c>
      <c r="AJ127" t="s">
        <v>293</v>
      </c>
      <c r="AK127" t="s">
        <v>293</v>
      </c>
      <c r="AL127" t="s">
        <v>293</v>
      </c>
      <c r="AM127" t="s">
        <v>293</v>
      </c>
      <c r="AN127" t="s">
        <v>293</v>
      </c>
      <c r="AO127" t="s">
        <v>293</v>
      </c>
      <c r="AP127" t="s">
        <v>409</v>
      </c>
      <c r="AQ127" t="s">
        <v>248</v>
      </c>
      <c r="AR127" t="s">
        <v>409</v>
      </c>
      <c r="AS127" t="s">
        <v>400</v>
      </c>
      <c r="AT127" t="s">
        <v>409</v>
      </c>
      <c r="AU127" t="s">
        <v>400</v>
      </c>
      <c r="AV127" t="s">
        <v>293</v>
      </c>
      <c r="AW127" t="s">
        <v>204</v>
      </c>
      <c r="AX127" t="s">
        <v>293</v>
      </c>
      <c r="AY127" t="s">
        <v>204</v>
      </c>
      <c r="AZ127" t="s">
        <v>293</v>
      </c>
      <c r="BA127" t="s">
        <v>204</v>
      </c>
      <c r="BB127" t="s">
        <v>293</v>
      </c>
      <c r="BC127" t="s">
        <v>204</v>
      </c>
      <c r="BD127" t="s">
        <v>293</v>
      </c>
      <c r="BE127" t="s">
        <v>204</v>
      </c>
      <c r="BF127" t="s">
        <v>204</v>
      </c>
      <c r="BG127" t="s">
        <v>228</v>
      </c>
      <c r="BH127" t="s">
        <v>204</v>
      </c>
      <c r="BI127" t="s">
        <v>204</v>
      </c>
      <c r="BJ127" t="s">
        <v>204</v>
      </c>
      <c r="BK127" t="s">
        <v>204</v>
      </c>
      <c r="BL127" t="s">
        <v>204</v>
      </c>
      <c r="BM127" t="s">
        <v>204</v>
      </c>
      <c r="BN127" t="s">
        <v>204</v>
      </c>
      <c r="BO127" t="s">
        <v>204</v>
      </c>
      <c r="BP127" t="s">
        <v>204</v>
      </c>
      <c r="BQ127" t="s">
        <v>204</v>
      </c>
      <c r="BR127" t="s">
        <v>204</v>
      </c>
      <c r="BS127" t="s">
        <v>204</v>
      </c>
      <c r="BT127" t="s">
        <v>204</v>
      </c>
      <c r="BU127" t="s">
        <v>204</v>
      </c>
      <c r="BV127" t="s">
        <v>204</v>
      </c>
      <c r="BW127" t="s">
        <v>293</v>
      </c>
      <c r="BX127" t="s">
        <v>228</v>
      </c>
      <c r="BY127" t="s">
        <v>204</v>
      </c>
      <c r="BZ127" t="s">
        <v>204</v>
      </c>
      <c r="CA127" t="s">
        <v>204</v>
      </c>
      <c r="CB127" t="s">
        <v>204</v>
      </c>
      <c r="CC127" t="s">
        <v>204</v>
      </c>
      <c r="CD127" t="s">
        <v>204</v>
      </c>
      <c r="CE127" t="s">
        <v>204</v>
      </c>
      <c r="CF127" t="s">
        <v>204</v>
      </c>
      <c r="CG127" t="s">
        <v>204</v>
      </c>
      <c r="CH127" t="s">
        <v>204</v>
      </c>
      <c r="CI127" t="s">
        <v>204</v>
      </c>
      <c r="CJ127" t="s">
        <v>204</v>
      </c>
      <c r="CK127" t="s">
        <v>204</v>
      </c>
      <c r="CL127" t="s">
        <v>204</v>
      </c>
      <c r="CM127" t="s">
        <v>204</v>
      </c>
      <c r="CN127" t="s">
        <v>204</v>
      </c>
      <c r="CO127" t="s">
        <v>204</v>
      </c>
      <c r="CP127" t="s">
        <v>204</v>
      </c>
      <c r="CQ127" t="s">
        <v>204</v>
      </c>
      <c r="CR127" t="s">
        <v>204</v>
      </c>
      <c r="CS127" t="s">
        <v>204</v>
      </c>
      <c r="CT127" t="s">
        <v>204</v>
      </c>
      <c r="CU127" t="s">
        <v>293</v>
      </c>
      <c r="CV127" t="s">
        <v>204</v>
      </c>
      <c r="CW127" t="s">
        <v>583</v>
      </c>
      <c r="CX127" t="s">
        <v>293</v>
      </c>
      <c r="CY127" t="s">
        <v>293</v>
      </c>
      <c r="CZ127" t="s">
        <v>400</v>
      </c>
      <c r="DA127" t="s">
        <v>400</v>
      </c>
      <c r="DB127" t="s">
        <v>400</v>
      </c>
      <c r="DC127" t="s">
        <v>293</v>
      </c>
      <c r="DD127" t="s">
        <v>293</v>
      </c>
      <c r="DE127" t="s">
        <v>293</v>
      </c>
      <c r="DF127" t="s">
        <v>409</v>
      </c>
      <c r="DG127" t="s">
        <v>409</v>
      </c>
      <c r="DH127" t="s">
        <v>748</v>
      </c>
      <c r="DI127" t="s">
        <v>293</v>
      </c>
      <c r="DJ127" t="s">
        <v>293</v>
      </c>
      <c r="DK127" t="s">
        <v>293</v>
      </c>
      <c r="DL127" t="s">
        <v>293</v>
      </c>
      <c r="DM127" t="s">
        <v>293</v>
      </c>
      <c r="DN127" t="s">
        <v>293</v>
      </c>
      <c r="DO127" t="s">
        <v>293</v>
      </c>
      <c r="DP127" t="s">
        <v>293</v>
      </c>
      <c r="DQ127" t="s">
        <v>293</v>
      </c>
      <c r="DR127" t="s">
        <v>293</v>
      </c>
      <c r="DS127" t="s">
        <v>204</v>
      </c>
      <c r="DT127" t="s">
        <v>741</v>
      </c>
      <c r="DU127" t="s">
        <v>583</v>
      </c>
      <c r="DV127" t="s">
        <v>293</v>
      </c>
      <c r="DW127" t="s">
        <v>293</v>
      </c>
      <c r="DX127" t="s">
        <v>293</v>
      </c>
      <c r="DY127" t="s">
        <v>293</v>
      </c>
      <c r="DZ127" t="s">
        <v>409</v>
      </c>
      <c r="EA127" t="s">
        <v>409</v>
      </c>
      <c r="EB127" t="s">
        <v>293</v>
      </c>
      <c r="EC127" t="s">
        <v>409</v>
      </c>
      <c r="ED127" t="s">
        <v>409</v>
      </c>
      <c r="EE127" t="s">
        <v>293</v>
      </c>
      <c r="EF127" t="s">
        <v>293</v>
      </c>
      <c r="EG127" t="s">
        <v>409</v>
      </c>
      <c r="EH127" t="s">
        <v>409</v>
      </c>
      <c r="EI127" t="s">
        <v>293</v>
      </c>
      <c r="EJ127" t="s">
        <v>293</v>
      </c>
      <c r="EK127" t="s">
        <v>293</v>
      </c>
      <c r="EL127" t="s">
        <v>293</v>
      </c>
      <c r="EM127" t="s">
        <v>293</v>
      </c>
      <c r="EN127" t="s">
        <v>293</v>
      </c>
      <c r="EO127" t="s">
        <v>204</v>
      </c>
      <c r="EP127" t="s">
        <v>400</v>
      </c>
      <c r="EQ127" t="s">
        <v>293</v>
      </c>
      <c r="ER127" t="s">
        <v>409</v>
      </c>
      <c r="ES127" t="s">
        <v>293</v>
      </c>
      <c r="ET127" t="s">
        <v>293</v>
      </c>
      <c r="EU127" t="s">
        <v>293</v>
      </c>
      <c r="EV127" t="s">
        <v>611</v>
      </c>
      <c r="EW127" t="s">
        <v>293</v>
      </c>
      <c r="EX127" t="s">
        <v>583</v>
      </c>
      <c r="EY127" t="s">
        <v>293</v>
      </c>
      <c r="EZ127" t="s">
        <v>293</v>
      </c>
      <c r="FA127" t="s">
        <v>293</v>
      </c>
      <c r="FB127" t="s">
        <v>293</v>
      </c>
      <c r="FC127" t="s">
        <v>409</v>
      </c>
      <c r="FD127" t="s">
        <v>293</v>
      </c>
      <c r="FE127" t="s">
        <v>293</v>
      </c>
      <c r="FF127" t="s">
        <v>204</v>
      </c>
      <c r="FG127" t="s">
        <v>293</v>
      </c>
      <c r="FH127" t="s">
        <v>293</v>
      </c>
      <c r="FI127" t="s">
        <v>293</v>
      </c>
      <c r="FJ127" t="s">
        <v>408</v>
      </c>
      <c r="FK127" t="s">
        <v>583</v>
      </c>
      <c r="FL127" t="s">
        <v>611</v>
      </c>
      <c r="FM127" t="s">
        <v>409</v>
      </c>
      <c r="FN127" t="s">
        <v>409</v>
      </c>
      <c r="FO127" t="s">
        <v>293</v>
      </c>
      <c r="FP127" t="s">
        <v>293</v>
      </c>
      <c r="FQ127" t="s">
        <v>293</v>
      </c>
      <c r="FR127" t="s">
        <v>293</v>
      </c>
      <c r="FS127" t="s">
        <v>293</v>
      </c>
      <c r="FT127" t="s">
        <v>293</v>
      </c>
      <c r="FU127" t="s">
        <v>293</v>
      </c>
      <c r="FV127" t="s">
        <v>293</v>
      </c>
      <c r="FW127" t="s">
        <v>293</v>
      </c>
      <c r="FX127" t="s">
        <v>293</v>
      </c>
      <c r="FY127" t="s">
        <v>293</v>
      </c>
      <c r="FZ127" t="s">
        <v>293</v>
      </c>
      <c r="GA127" t="s">
        <v>293</v>
      </c>
      <c r="GB127" t="s">
        <v>293</v>
      </c>
      <c r="GC127" t="s">
        <v>293</v>
      </c>
      <c r="GD127" t="s">
        <v>293</v>
      </c>
      <c r="GE127" t="s">
        <v>204</v>
      </c>
      <c r="GF127" t="s">
        <v>293</v>
      </c>
      <c r="GG127" t="s">
        <v>293</v>
      </c>
      <c r="GH127" t="s">
        <v>293</v>
      </c>
      <c r="GI127" t="s">
        <v>583</v>
      </c>
      <c r="GJ127" t="s">
        <v>611</v>
      </c>
      <c r="GK127" t="s">
        <v>293</v>
      </c>
      <c r="GL127" t="s">
        <v>293</v>
      </c>
      <c r="GM127" t="s">
        <v>293</v>
      </c>
      <c r="GN127" t="s">
        <v>293</v>
      </c>
      <c r="GO127" t="s">
        <v>409</v>
      </c>
      <c r="GP127" t="s">
        <v>293</v>
      </c>
      <c r="GQ127" t="s">
        <v>293</v>
      </c>
      <c r="GR127" t="s">
        <v>293</v>
      </c>
      <c r="GS127" t="s">
        <v>293</v>
      </c>
      <c r="GT127" t="s">
        <v>293</v>
      </c>
      <c r="GU127" t="s">
        <v>204</v>
      </c>
      <c r="GV127" t="s">
        <v>409</v>
      </c>
      <c r="GW127" t="s">
        <v>208</v>
      </c>
      <c r="GX127" t="s">
        <v>583</v>
      </c>
      <c r="GY127" t="s">
        <v>207</v>
      </c>
      <c r="GZ127" t="s">
        <v>207</v>
      </c>
      <c r="HA127" t="s">
        <v>204</v>
      </c>
      <c r="HB127" t="s">
        <v>759</v>
      </c>
      <c r="HC127" t="s">
        <v>583</v>
      </c>
      <c r="HF127" s="1">
        <v>45972.649150150501</v>
      </c>
      <c r="HG127" t="s">
        <v>1072</v>
      </c>
      <c r="HH127" s="1">
        <v>45972.649150150501</v>
      </c>
      <c r="HI127" t="s">
        <v>1072</v>
      </c>
      <c r="HJ127" t="s">
        <v>204</v>
      </c>
      <c r="HK127" t="s">
        <v>204</v>
      </c>
    </row>
    <row r="128" spans="1:219">
      <c r="A128">
        <v>127</v>
      </c>
      <c r="B128" t="s">
        <v>1226</v>
      </c>
      <c r="C128" t="s">
        <v>969</v>
      </c>
      <c r="D128" t="s">
        <v>536</v>
      </c>
      <c r="E128" t="s">
        <v>536</v>
      </c>
      <c r="F128" t="s">
        <v>210</v>
      </c>
      <c r="G128" t="s">
        <v>210</v>
      </c>
      <c r="H128" s="2">
        <v>45967.5847222222</v>
      </c>
      <c r="I128">
        <v>5</v>
      </c>
      <c r="J128" t="s">
        <v>736</v>
      </c>
      <c r="K128" t="s">
        <v>248</v>
      </c>
      <c r="L128" t="s">
        <v>204</v>
      </c>
      <c r="M128" t="s">
        <v>204</v>
      </c>
      <c r="N128" t="s">
        <v>210</v>
      </c>
      <c r="O128" t="s">
        <v>248</v>
      </c>
      <c r="P128" t="s">
        <v>785</v>
      </c>
      <c r="Q128" t="s">
        <v>970</v>
      </c>
      <c r="R128" t="s">
        <v>785</v>
      </c>
      <c r="S128" t="s">
        <v>737</v>
      </c>
      <c r="T128" t="s">
        <v>537</v>
      </c>
      <c r="U128" t="s">
        <v>293</v>
      </c>
      <c r="V128" t="s">
        <v>538</v>
      </c>
      <c r="W128" t="s">
        <v>293</v>
      </c>
      <c r="X128" t="s">
        <v>409</v>
      </c>
      <c r="Y128" t="s">
        <v>408</v>
      </c>
      <c r="Z128" t="s">
        <v>409</v>
      </c>
      <c r="AA128" t="s">
        <v>583</v>
      </c>
      <c r="AB128" t="s">
        <v>409</v>
      </c>
      <c r="AC128" t="s">
        <v>293</v>
      </c>
      <c r="AD128" t="s">
        <v>293</v>
      </c>
      <c r="AE128" t="s">
        <v>293</v>
      </c>
      <c r="AF128" t="s">
        <v>293</v>
      </c>
      <c r="AG128" t="s">
        <v>741</v>
      </c>
      <c r="AH128" t="s">
        <v>293</v>
      </c>
      <c r="AI128" t="s">
        <v>248</v>
      </c>
      <c r="AJ128" t="s">
        <v>293</v>
      </c>
      <c r="AK128" t="s">
        <v>293</v>
      </c>
      <c r="AL128" t="s">
        <v>293</v>
      </c>
      <c r="AM128" t="s">
        <v>293</v>
      </c>
      <c r="AN128" t="s">
        <v>293</v>
      </c>
      <c r="AO128" t="s">
        <v>293</v>
      </c>
      <c r="AP128" t="s">
        <v>293</v>
      </c>
      <c r="AQ128" t="s">
        <v>248</v>
      </c>
      <c r="AR128" t="s">
        <v>293</v>
      </c>
      <c r="AS128" t="s">
        <v>204</v>
      </c>
      <c r="AT128" t="s">
        <v>293</v>
      </c>
      <c r="AU128" t="s">
        <v>204</v>
      </c>
      <c r="AV128" t="s">
        <v>293</v>
      </c>
      <c r="AW128" t="s">
        <v>204</v>
      </c>
      <c r="AX128" t="s">
        <v>293</v>
      </c>
      <c r="AY128" t="s">
        <v>204</v>
      </c>
      <c r="AZ128" t="s">
        <v>293</v>
      </c>
      <c r="BA128" t="s">
        <v>204</v>
      </c>
      <c r="BB128" t="s">
        <v>293</v>
      </c>
      <c r="BC128" t="s">
        <v>204</v>
      </c>
      <c r="BD128" t="s">
        <v>293</v>
      </c>
      <c r="BE128" t="s">
        <v>204</v>
      </c>
      <c r="BF128" t="s">
        <v>204</v>
      </c>
      <c r="BG128" t="s">
        <v>228</v>
      </c>
      <c r="BH128" t="s">
        <v>204</v>
      </c>
      <c r="BI128" t="s">
        <v>204</v>
      </c>
      <c r="BJ128" t="s">
        <v>204</v>
      </c>
      <c r="BK128" t="s">
        <v>204</v>
      </c>
      <c r="BL128" t="s">
        <v>204</v>
      </c>
      <c r="BM128" t="s">
        <v>204</v>
      </c>
      <c r="BN128" t="s">
        <v>204</v>
      </c>
      <c r="BO128" t="s">
        <v>204</v>
      </c>
      <c r="BP128" t="s">
        <v>204</v>
      </c>
      <c r="BQ128" t="s">
        <v>204</v>
      </c>
      <c r="BR128" t="s">
        <v>204</v>
      </c>
      <c r="BS128" t="s">
        <v>204</v>
      </c>
      <c r="BT128" t="s">
        <v>204</v>
      </c>
      <c r="BU128" t="s">
        <v>204</v>
      </c>
      <c r="BV128" t="s">
        <v>204</v>
      </c>
      <c r="BW128" t="s">
        <v>293</v>
      </c>
      <c r="BX128" t="s">
        <v>228</v>
      </c>
      <c r="BY128" t="s">
        <v>204</v>
      </c>
      <c r="BZ128" t="s">
        <v>204</v>
      </c>
      <c r="CA128" t="s">
        <v>204</v>
      </c>
      <c r="CB128" t="s">
        <v>204</v>
      </c>
      <c r="CC128" t="s">
        <v>204</v>
      </c>
      <c r="CD128" t="s">
        <v>204</v>
      </c>
      <c r="CE128" t="s">
        <v>204</v>
      </c>
      <c r="CF128" t="s">
        <v>204</v>
      </c>
      <c r="CG128" t="s">
        <v>204</v>
      </c>
      <c r="CH128" t="s">
        <v>204</v>
      </c>
      <c r="CI128" t="s">
        <v>204</v>
      </c>
      <c r="CJ128" t="s">
        <v>204</v>
      </c>
      <c r="CK128" t="s">
        <v>204</v>
      </c>
      <c r="CL128" t="s">
        <v>204</v>
      </c>
      <c r="CM128" t="s">
        <v>204</v>
      </c>
      <c r="CN128" t="s">
        <v>204</v>
      </c>
      <c r="CO128" t="s">
        <v>204</v>
      </c>
      <c r="CP128" t="s">
        <v>204</v>
      </c>
      <c r="CQ128" t="s">
        <v>204</v>
      </c>
      <c r="CR128" t="s">
        <v>204</v>
      </c>
      <c r="CS128" t="s">
        <v>204</v>
      </c>
      <c r="CT128" t="s">
        <v>204</v>
      </c>
      <c r="CU128" t="s">
        <v>293</v>
      </c>
      <c r="CV128" t="s">
        <v>204</v>
      </c>
      <c r="CW128" t="s">
        <v>293</v>
      </c>
      <c r="CX128" t="s">
        <v>293</v>
      </c>
      <c r="CY128" t="s">
        <v>293</v>
      </c>
      <c r="CZ128" t="s">
        <v>400</v>
      </c>
      <c r="DA128" t="s">
        <v>293</v>
      </c>
      <c r="DB128" t="s">
        <v>611</v>
      </c>
      <c r="DC128" t="s">
        <v>293</v>
      </c>
      <c r="DD128" t="s">
        <v>293</v>
      </c>
      <c r="DE128" t="s">
        <v>293</v>
      </c>
      <c r="DF128" t="s">
        <v>293</v>
      </c>
      <c r="DG128" t="s">
        <v>293</v>
      </c>
      <c r="DH128" t="s">
        <v>748</v>
      </c>
      <c r="DI128" t="s">
        <v>293</v>
      </c>
      <c r="DJ128" t="s">
        <v>293</v>
      </c>
      <c r="DK128" t="s">
        <v>293</v>
      </c>
      <c r="DL128" t="s">
        <v>748</v>
      </c>
      <c r="DM128" t="s">
        <v>293</v>
      </c>
      <c r="DN128" t="s">
        <v>293</v>
      </c>
      <c r="DO128" t="s">
        <v>293</v>
      </c>
      <c r="DP128" t="s">
        <v>293</v>
      </c>
      <c r="DQ128" t="s">
        <v>293</v>
      </c>
      <c r="DR128" t="s">
        <v>293</v>
      </c>
      <c r="DS128" t="s">
        <v>204</v>
      </c>
      <c r="DT128" t="s">
        <v>611</v>
      </c>
      <c r="DU128" t="s">
        <v>293</v>
      </c>
      <c r="DV128" t="s">
        <v>293</v>
      </c>
      <c r="DW128" t="s">
        <v>293</v>
      </c>
      <c r="DX128" t="s">
        <v>293</v>
      </c>
      <c r="DY128" t="s">
        <v>293</v>
      </c>
      <c r="DZ128" t="s">
        <v>293</v>
      </c>
      <c r="EA128" t="s">
        <v>293</v>
      </c>
      <c r="EB128" t="s">
        <v>293</v>
      </c>
      <c r="EC128" t="s">
        <v>293</v>
      </c>
      <c r="ED128" t="s">
        <v>293</v>
      </c>
      <c r="EE128" t="s">
        <v>293</v>
      </c>
      <c r="EF128" t="s">
        <v>293</v>
      </c>
      <c r="EG128" t="s">
        <v>293</v>
      </c>
      <c r="EH128" t="s">
        <v>293</v>
      </c>
      <c r="EI128" t="s">
        <v>293</v>
      </c>
      <c r="EJ128" t="s">
        <v>293</v>
      </c>
      <c r="EK128" t="s">
        <v>293</v>
      </c>
      <c r="EL128" t="s">
        <v>293</v>
      </c>
      <c r="EM128" t="s">
        <v>293</v>
      </c>
      <c r="EN128" t="s">
        <v>293</v>
      </c>
      <c r="EO128" t="s">
        <v>204</v>
      </c>
      <c r="EP128" t="s">
        <v>293</v>
      </c>
      <c r="EQ128" t="s">
        <v>293</v>
      </c>
      <c r="ER128" t="s">
        <v>583</v>
      </c>
      <c r="ES128" t="s">
        <v>293</v>
      </c>
      <c r="ET128" t="s">
        <v>293</v>
      </c>
      <c r="EU128" t="s">
        <v>583</v>
      </c>
      <c r="EV128" t="s">
        <v>293</v>
      </c>
      <c r="EW128" t="s">
        <v>293</v>
      </c>
      <c r="EX128" t="s">
        <v>583</v>
      </c>
      <c r="EY128" t="s">
        <v>293</v>
      </c>
      <c r="EZ128" t="s">
        <v>293</v>
      </c>
      <c r="FA128" t="s">
        <v>293</v>
      </c>
      <c r="FB128" t="s">
        <v>409</v>
      </c>
      <c r="FC128" t="s">
        <v>293</v>
      </c>
      <c r="FD128" t="s">
        <v>293</v>
      </c>
      <c r="FE128" t="s">
        <v>293</v>
      </c>
      <c r="FF128" t="s">
        <v>204</v>
      </c>
      <c r="FG128" t="s">
        <v>293</v>
      </c>
      <c r="FH128" t="s">
        <v>293</v>
      </c>
      <c r="FI128" t="s">
        <v>293</v>
      </c>
      <c r="FJ128" t="s">
        <v>408</v>
      </c>
      <c r="FK128" t="s">
        <v>583</v>
      </c>
      <c r="FL128" t="s">
        <v>293</v>
      </c>
      <c r="FM128" t="s">
        <v>293</v>
      </c>
      <c r="FN128" t="s">
        <v>293</v>
      </c>
      <c r="FO128" t="s">
        <v>293</v>
      </c>
      <c r="FP128" t="s">
        <v>293</v>
      </c>
      <c r="FQ128" t="s">
        <v>293</v>
      </c>
      <c r="FR128" t="s">
        <v>293</v>
      </c>
      <c r="FS128" t="s">
        <v>293</v>
      </c>
      <c r="FT128" t="s">
        <v>293</v>
      </c>
      <c r="FU128" t="s">
        <v>293</v>
      </c>
      <c r="FV128" t="s">
        <v>293</v>
      </c>
      <c r="FW128" t="s">
        <v>293</v>
      </c>
      <c r="FX128" t="s">
        <v>293</v>
      </c>
      <c r="FY128" t="s">
        <v>293</v>
      </c>
      <c r="FZ128" t="s">
        <v>293</v>
      </c>
      <c r="GA128" t="s">
        <v>293</v>
      </c>
      <c r="GB128" t="s">
        <v>293</v>
      </c>
      <c r="GC128" t="s">
        <v>293</v>
      </c>
      <c r="GD128" t="s">
        <v>293</v>
      </c>
      <c r="GE128" t="s">
        <v>204</v>
      </c>
      <c r="GF128" t="s">
        <v>293</v>
      </c>
      <c r="GG128" t="s">
        <v>293</v>
      </c>
      <c r="GH128" t="s">
        <v>293</v>
      </c>
      <c r="GI128" t="s">
        <v>293</v>
      </c>
      <c r="GJ128" t="s">
        <v>293</v>
      </c>
      <c r="GK128" t="s">
        <v>293</v>
      </c>
      <c r="GL128" t="s">
        <v>293</v>
      </c>
      <c r="GM128" t="s">
        <v>293</v>
      </c>
      <c r="GN128" t="s">
        <v>293</v>
      </c>
      <c r="GO128" t="s">
        <v>293</v>
      </c>
      <c r="GP128" t="s">
        <v>293</v>
      </c>
      <c r="GQ128" t="s">
        <v>293</v>
      </c>
      <c r="GR128" t="s">
        <v>293</v>
      </c>
      <c r="GS128" t="s">
        <v>293</v>
      </c>
      <c r="GT128" t="s">
        <v>293</v>
      </c>
      <c r="GU128" t="s">
        <v>204</v>
      </c>
      <c r="GV128" t="s">
        <v>409</v>
      </c>
      <c r="GW128" t="s">
        <v>208</v>
      </c>
      <c r="GX128" t="s">
        <v>409</v>
      </c>
      <c r="GY128" t="s">
        <v>539</v>
      </c>
      <c r="GZ128" t="s">
        <v>540</v>
      </c>
      <c r="HA128" t="s">
        <v>204</v>
      </c>
      <c r="HB128" t="s">
        <v>611</v>
      </c>
      <c r="HC128" t="s">
        <v>293</v>
      </c>
      <c r="HF128" s="1">
        <v>45972.650723958301</v>
      </c>
      <c r="HG128" t="s">
        <v>1072</v>
      </c>
      <c r="HH128" s="1">
        <v>45972.650723958301</v>
      </c>
      <c r="HI128" t="s">
        <v>1072</v>
      </c>
      <c r="HJ128" t="s">
        <v>204</v>
      </c>
      <c r="HK128" t="s">
        <v>204</v>
      </c>
    </row>
    <row r="129" spans="1:219">
      <c r="A129">
        <v>128</v>
      </c>
      <c r="B129" t="s">
        <v>1227</v>
      </c>
      <c r="C129" t="s">
        <v>1044</v>
      </c>
      <c r="D129" t="s">
        <v>628</v>
      </c>
      <c r="E129" t="s">
        <v>628</v>
      </c>
      <c r="F129" t="s">
        <v>210</v>
      </c>
      <c r="G129" t="s">
        <v>210</v>
      </c>
      <c r="H129" s="2">
        <v>45972.668749999997</v>
      </c>
      <c r="I129">
        <v>15</v>
      </c>
      <c r="J129" t="s">
        <v>762</v>
      </c>
      <c r="K129" t="s">
        <v>248</v>
      </c>
      <c r="L129" t="s">
        <v>204</v>
      </c>
      <c r="M129" t="s">
        <v>204</v>
      </c>
      <c r="N129" t="s">
        <v>210</v>
      </c>
      <c r="O129" t="s">
        <v>228</v>
      </c>
      <c r="P129" t="s">
        <v>204</v>
      </c>
      <c r="Q129" t="s">
        <v>204</v>
      </c>
      <c r="R129" t="s">
        <v>210</v>
      </c>
      <c r="S129" t="s">
        <v>737</v>
      </c>
      <c r="T129" t="s">
        <v>203</v>
      </c>
      <c r="U129" t="s">
        <v>408</v>
      </c>
      <c r="V129" t="s">
        <v>201</v>
      </c>
      <c r="W129" t="s">
        <v>409</v>
      </c>
      <c r="X129" t="s">
        <v>611</v>
      </c>
      <c r="Y129" t="s">
        <v>408</v>
      </c>
      <c r="Z129" t="s">
        <v>611</v>
      </c>
      <c r="AA129" t="s">
        <v>400</v>
      </c>
      <c r="AB129" t="s">
        <v>409</v>
      </c>
      <c r="AC129" t="s">
        <v>293</v>
      </c>
      <c r="AD129" t="s">
        <v>409</v>
      </c>
      <c r="AE129" t="s">
        <v>293</v>
      </c>
      <c r="AF129" t="s">
        <v>293</v>
      </c>
      <c r="AG129" t="s">
        <v>740</v>
      </c>
      <c r="AH129" t="s">
        <v>739</v>
      </c>
      <c r="AI129" t="s">
        <v>248</v>
      </c>
      <c r="AJ129" t="s">
        <v>409</v>
      </c>
      <c r="AK129" t="s">
        <v>409</v>
      </c>
      <c r="AL129" t="s">
        <v>293</v>
      </c>
      <c r="AM129" t="s">
        <v>293</v>
      </c>
      <c r="AN129" t="s">
        <v>293</v>
      </c>
      <c r="AO129" t="s">
        <v>293</v>
      </c>
      <c r="AP129" t="s">
        <v>409</v>
      </c>
      <c r="AQ129" t="s">
        <v>228</v>
      </c>
      <c r="AR129" t="s">
        <v>204</v>
      </c>
      <c r="AS129" t="s">
        <v>204</v>
      </c>
      <c r="AT129" t="s">
        <v>204</v>
      </c>
      <c r="AU129" t="s">
        <v>204</v>
      </c>
      <c r="AV129" t="s">
        <v>204</v>
      </c>
      <c r="AW129" t="s">
        <v>204</v>
      </c>
      <c r="AX129" t="s">
        <v>204</v>
      </c>
      <c r="AY129" t="s">
        <v>204</v>
      </c>
      <c r="AZ129" t="s">
        <v>204</v>
      </c>
      <c r="BA129" t="s">
        <v>204</v>
      </c>
      <c r="BB129" t="s">
        <v>204</v>
      </c>
      <c r="BC129" t="s">
        <v>204</v>
      </c>
      <c r="BD129" t="s">
        <v>204</v>
      </c>
      <c r="BE129" t="s">
        <v>204</v>
      </c>
      <c r="BF129" t="s">
        <v>204</v>
      </c>
      <c r="BG129" t="s">
        <v>228</v>
      </c>
      <c r="BH129" t="s">
        <v>204</v>
      </c>
      <c r="BI129" t="s">
        <v>204</v>
      </c>
      <c r="BJ129" t="s">
        <v>204</v>
      </c>
      <c r="BK129" t="s">
        <v>204</v>
      </c>
      <c r="BL129" t="s">
        <v>204</v>
      </c>
      <c r="BM129" t="s">
        <v>204</v>
      </c>
      <c r="BN129" t="s">
        <v>204</v>
      </c>
      <c r="BO129" t="s">
        <v>204</v>
      </c>
      <c r="BP129" t="s">
        <v>204</v>
      </c>
      <c r="BQ129" t="s">
        <v>204</v>
      </c>
      <c r="BR129" t="s">
        <v>204</v>
      </c>
      <c r="BS129" t="s">
        <v>204</v>
      </c>
      <c r="BT129" t="s">
        <v>204</v>
      </c>
      <c r="BU129" t="s">
        <v>204</v>
      </c>
      <c r="BV129" t="s">
        <v>204</v>
      </c>
      <c r="BW129" t="s">
        <v>293</v>
      </c>
      <c r="BX129" t="s">
        <v>228</v>
      </c>
      <c r="BY129" t="s">
        <v>204</v>
      </c>
      <c r="BZ129" t="s">
        <v>204</v>
      </c>
      <c r="CA129" t="s">
        <v>204</v>
      </c>
      <c r="CB129" t="s">
        <v>204</v>
      </c>
      <c r="CC129" t="s">
        <v>204</v>
      </c>
      <c r="CD129" t="s">
        <v>204</v>
      </c>
      <c r="CE129" t="s">
        <v>204</v>
      </c>
      <c r="CF129" t="s">
        <v>204</v>
      </c>
      <c r="CG129" t="s">
        <v>204</v>
      </c>
      <c r="CH129" t="s">
        <v>204</v>
      </c>
      <c r="CI129" t="s">
        <v>204</v>
      </c>
      <c r="CJ129" t="s">
        <v>204</v>
      </c>
      <c r="CK129" t="s">
        <v>204</v>
      </c>
      <c r="CL129" t="s">
        <v>204</v>
      </c>
      <c r="CM129" t="s">
        <v>204</v>
      </c>
      <c r="CN129" t="s">
        <v>204</v>
      </c>
      <c r="CO129" t="s">
        <v>204</v>
      </c>
      <c r="CP129" t="s">
        <v>204</v>
      </c>
      <c r="CQ129" t="s">
        <v>204</v>
      </c>
      <c r="CR129" t="s">
        <v>204</v>
      </c>
      <c r="CS129" t="s">
        <v>204</v>
      </c>
      <c r="CT129" t="s">
        <v>204</v>
      </c>
      <c r="CU129" t="s">
        <v>293</v>
      </c>
      <c r="CV129" t="s">
        <v>611</v>
      </c>
      <c r="CW129" t="s">
        <v>293</v>
      </c>
      <c r="CX129" t="s">
        <v>293</v>
      </c>
      <c r="CY129" t="s">
        <v>293</v>
      </c>
      <c r="CZ129" t="s">
        <v>408</v>
      </c>
      <c r="DA129" t="s">
        <v>293</v>
      </c>
      <c r="DB129" t="s">
        <v>400</v>
      </c>
      <c r="DC129" t="s">
        <v>400</v>
      </c>
      <c r="DD129" t="s">
        <v>611</v>
      </c>
      <c r="DE129" t="s">
        <v>293</v>
      </c>
      <c r="DF129" t="s">
        <v>409</v>
      </c>
      <c r="DG129" t="s">
        <v>409</v>
      </c>
      <c r="DH129" t="s">
        <v>293</v>
      </c>
      <c r="DI129" t="s">
        <v>293</v>
      </c>
      <c r="DJ129" t="s">
        <v>293</v>
      </c>
      <c r="DK129" t="s">
        <v>293</v>
      </c>
      <c r="DL129" t="s">
        <v>748</v>
      </c>
      <c r="DM129" t="s">
        <v>293</v>
      </c>
      <c r="DN129" t="s">
        <v>293</v>
      </c>
      <c r="DO129" t="s">
        <v>293</v>
      </c>
      <c r="DP129" t="s">
        <v>293</v>
      </c>
      <c r="DQ129" t="s">
        <v>293</v>
      </c>
      <c r="DR129" t="s">
        <v>293</v>
      </c>
      <c r="DS129" t="s">
        <v>204</v>
      </c>
      <c r="DT129" t="s">
        <v>755</v>
      </c>
      <c r="DU129" t="s">
        <v>583</v>
      </c>
      <c r="DV129" t="s">
        <v>293</v>
      </c>
      <c r="DW129" t="s">
        <v>293</v>
      </c>
      <c r="DX129" t="s">
        <v>293</v>
      </c>
      <c r="DY129" t="s">
        <v>293</v>
      </c>
      <c r="DZ129" t="s">
        <v>293</v>
      </c>
      <c r="EA129" t="s">
        <v>293</v>
      </c>
      <c r="EB129" t="s">
        <v>293</v>
      </c>
      <c r="EC129" t="s">
        <v>409</v>
      </c>
      <c r="ED129" t="s">
        <v>409</v>
      </c>
      <c r="EE129" t="s">
        <v>409</v>
      </c>
      <c r="EF129" t="s">
        <v>409</v>
      </c>
      <c r="EG129" t="s">
        <v>293</v>
      </c>
      <c r="EH129" t="s">
        <v>293</v>
      </c>
      <c r="EI129" t="s">
        <v>293</v>
      </c>
      <c r="EJ129" t="s">
        <v>293</v>
      </c>
      <c r="EK129" t="s">
        <v>409</v>
      </c>
      <c r="EL129" t="s">
        <v>293</v>
      </c>
      <c r="EM129" t="s">
        <v>293</v>
      </c>
      <c r="EN129" t="s">
        <v>293</v>
      </c>
      <c r="EO129" t="s">
        <v>204</v>
      </c>
      <c r="EP129" t="s">
        <v>583</v>
      </c>
      <c r="EQ129" t="s">
        <v>293</v>
      </c>
      <c r="ER129" t="s">
        <v>409</v>
      </c>
      <c r="ES129" t="s">
        <v>583</v>
      </c>
      <c r="ET129" t="s">
        <v>583</v>
      </c>
      <c r="EU129" t="s">
        <v>583</v>
      </c>
      <c r="EV129" t="s">
        <v>293</v>
      </c>
      <c r="EW129" t="s">
        <v>293</v>
      </c>
      <c r="EX129" t="s">
        <v>583</v>
      </c>
      <c r="EY129" t="s">
        <v>293</v>
      </c>
      <c r="EZ129" t="s">
        <v>293</v>
      </c>
      <c r="FA129" t="s">
        <v>409</v>
      </c>
      <c r="FB129" t="s">
        <v>409</v>
      </c>
      <c r="FC129" t="s">
        <v>409</v>
      </c>
      <c r="FD129" t="s">
        <v>409</v>
      </c>
      <c r="FE129" t="s">
        <v>293</v>
      </c>
      <c r="FF129" t="s">
        <v>204</v>
      </c>
      <c r="FG129" t="s">
        <v>293</v>
      </c>
      <c r="FH129" t="s">
        <v>293</v>
      </c>
      <c r="FI129" t="s">
        <v>293</v>
      </c>
      <c r="FJ129" t="s">
        <v>741</v>
      </c>
      <c r="FK129" t="s">
        <v>611</v>
      </c>
      <c r="FL129" t="s">
        <v>293</v>
      </c>
      <c r="FM129" t="s">
        <v>293</v>
      </c>
      <c r="FN129" t="s">
        <v>293</v>
      </c>
      <c r="FO129" t="s">
        <v>293</v>
      </c>
      <c r="FP129" t="s">
        <v>293</v>
      </c>
      <c r="FQ129" t="s">
        <v>293</v>
      </c>
      <c r="FR129" t="s">
        <v>293</v>
      </c>
      <c r="FS129" t="s">
        <v>293</v>
      </c>
      <c r="FT129" t="s">
        <v>293</v>
      </c>
      <c r="FU129" t="s">
        <v>293</v>
      </c>
      <c r="FV129" t="s">
        <v>293</v>
      </c>
      <c r="FW129" t="s">
        <v>293</v>
      </c>
      <c r="FX129" t="s">
        <v>293</v>
      </c>
      <c r="FY129" t="s">
        <v>293</v>
      </c>
      <c r="FZ129" t="s">
        <v>293</v>
      </c>
      <c r="GA129" t="s">
        <v>293</v>
      </c>
      <c r="GB129" t="s">
        <v>293</v>
      </c>
      <c r="GC129" t="s">
        <v>293</v>
      </c>
      <c r="GD129" t="s">
        <v>293</v>
      </c>
      <c r="GE129" t="s">
        <v>204</v>
      </c>
      <c r="GF129" t="s">
        <v>293</v>
      </c>
      <c r="GG129" t="s">
        <v>293</v>
      </c>
      <c r="GH129" t="s">
        <v>293</v>
      </c>
      <c r="GI129" t="s">
        <v>293</v>
      </c>
      <c r="GJ129" t="s">
        <v>293</v>
      </c>
      <c r="GK129" t="s">
        <v>409</v>
      </c>
      <c r="GL129" t="s">
        <v>293</v>
      </c>
      <c r="GM129" t="s">
        <v>293</v>
      </c>
      <c r="GN129" t="s">
        <v>293</v>
      </c>
      <c r="GO129" t="s">
        <v>293</v>
      </c>
      <c r="GP129" t="s">
        <v>293</v>
      </c>
      <c r="GQ129" t="s">
        <v>293</v>
      </c>
      <c r="GR129" t="s">
        <v>293</v>
      </c>
      <c r="GS129" t="s">
        <v>293</v>
      </c>
      <c r="GT129" t="s">
        <v>293</v>
      </c>
      <c r="GU129" t="s">
        <v>204</v>
      </c>
      <c r="GV129" t="s">
        <v>409</v>
      </c>
      <c r="GW129" t="s">
        <v>208</v>
      </c>
      <c r="GX129" t="s">
        <v>583</v>
      </c>
      <c r="GY129" t="s">
        <v>629</v>
      </c>
      <c r="GZ129" t="s">
        <v>208</v>
      </c>
      <c r="HA129" t="s">
        <v>1045</v>
      </c>
      <c r="HB129" t="s">
        <v>755</v>
      </c>
      <c r="HC129" t="s">
        <v>409</v>
      </c>
      <c r="HF129" s="1">
        <v>45972.675932372702</v>
      </c>
      <c r="HG129" t="s">
        <v>1082</v>
      </c>
      <c r="HH129" s="1">
        <v>45985.716514155101</v>
      </c>
      <c r="HI129" t="s">
        <v>1082</v>
      </c>
      <c r="HJ129" t="s">
        <v>204</v>
      </c>
      <c r="HK129" t="s">
        <v>204</v>
      </c>
    </row>
    <row r="130" spans="1:219">
      <c r="A130">
        <v>129</v>
      </c>
      <c r="B130" t="s">
        <v>1228</v>
      </c>
      <c r="C130" t="s">
        <v>898</v>
      </c>
      <c r="D130" t="s">
        <v>1229</v>
      </c>
      <c r="E130" t="s">
        <v>1229</v>
      </c>
      <c r="F130" t="s">
        <v>225</v>
      </c>
      <c r="G130" t="s">
        <v>225</v>
      </c>
      <c r="H130" s="2">
        <v>45972.694444444402</v>
      </c>
      <c r="I130">
        <v>20</v>
      </c>
      <c r="J130" t="s">
        <v>762</v>
      </c>
      <c r="K130" t="s">
        <v>248</v>
      </c>
      <c r="L130" t="s">
        <v>204</v>
      </c>
      <c r="M130" t="s">
        <v>204</v>
      </c>
      <c r="N130" t="s">
        <v>225</v>
      </c>
      <c r="O130" t="s">
        <v>228</v>
      </c>
      <c r="P130" t="s">
        <v>204</v>
      </c>
      <c r="Q130" t="s">
        <v>204</v>
      </c>
      <c r="R130" t="s">
        <v>225</v>
      </c>
      <c r="S130" t="s">
        <v>737</v>
      </c>
      <c r="T130" t="s">
        <v>203</v>
      </c>
      <c r="U130" t="s">
        <v>408</v>
      </c>
      <c r="V130" t="s">
        <v>201</v>
      </c>
      <c r="W130" t="s">
        <v>409</v>
      </c>
      <c r="X130" t="s">
        <v>400</v>
      </c>
      <c r="Y130" t="s">
        <v>400</v>
      </c>
      <c r="Z130" t="s">
        <v>611</v>
      </c>
      <c r="AA130" t="s">
        <v>408</v>
      </c>
      <c r="AB130" t="s">
        <v>400</v>
      </c>
      <c r="AC130" t="s">
        <v>293</v>
      </c>
      <c r="AD130" t="s">
        <v>293</v>
      </c>
      <c r="AE130" t="s">
        <v>293</v>
      </c>
      <c r="AF130" t="s">
        <v>293</v>
      </c>
      <c r="AG130" t="s">
        <v>796</v>
      </c>
      <c r="AH130" t="s">
        <v>742</v>
      </c>
      <c r="AI130" t="s">
        <v>248</v>
      </c>
      <c r="AJ130" t="s">
        <v>409</v>
      </c>
      <c r="AK130" t="s">
        <v>409</v>
      </c>
      <c r="AL130" t="s">
        <v>409</v>
      </c>
      <c r="AM130" t="s">
        <v>409</v>
      </c>
      <c r="AN130" t="s">
        <v>409</v>
      </c>
      <c r="AO130" t="s">
        <v>293</v>
      </c>
      <c r="AP130" t="s">
        <v>409</v>
      </c>
      <c r="AQ130" t="s">
        <v>248</v>
      </c>
      <c r="AR130" t="s">
        <v>409</v>
      </c>
      <c r="AS130" t="s">
        <v>611</v>
      </c>
      <c r="AT130" t="s">
        <v>409</v>
      </c>
      <c r="AU130" t="s">
        <v>583</v>
      </c>
      <c r="AV130" t="s">
        <v>409</v>
      </c>
      <c r="AW130" t="s">
        <v>408</v>
      </c>
      <c r="AX130" t="s">
        <v>293</v>
      </c>
      <c r="AY130" t="s">
        <v>204</v>
      </c>
      <c r="AZ130" t="s">
        <v>293</v>
      </c>
      <c r="BA130" t="s">
        <v>204</v>
      </c>
      <c r="BB130" t="s">
        <v>611</v>
      </c>
      <c r="BC130" t="s">
        <v>408</v>
      </c>
      <c r="BD130" t="s">
        <v>293</v>
      </c>
      <c r="BE130" t="s">
        <v>204</v>
      </c>
      <c r="BF130" t="s">
        <v>204</v>
      </c>
      <c r="BG130" t="s">
        <v>228</v>
      </c>
      <c r="BH130" t="s">
        <v>204</v>
      </c>
      <c r="BI130" t="s">
        <v>204</v>
      </c>
      <c r="BJ130" t="s">
        <v>204</v>
      </c>
      <c r="BK130" t="s">
        <v>204</v>
      </c>
      <c r="BL130" t="s">
        <v>204</v>
      </c>
      <c r="BM130" t="s">
        <v>204</v>
      </c>
      <c r="BN130" t="s">
        <v>204</v>
      </c>
      <c r="BO130" t="s">
        <v>204</v>
      </c>
      <c r="BP130" t="s">
        <v>204</v>
      </c>
      <c r="BQ130" t="s">
        <v>204</v>
      </c>
      <c r="BR130" t="s">
        <v>204</v>
      </c>
      <c r="BS130" t="s">
        <v>204</v>
      </c>
      <c r="BT130" t="s">
        <v>204</v>
      </c>
      <c r="BU130" t="s">
        <v>204</v>
      </c>
      <c r="BV130" t="s">
        <v>204</v>
      </c>
      <c r="BW130" t="s">
        <v>293</v>
      </c>
      <c r="BX130" t="s">
        <v>248</v>
      </c>
      <c r="BY130" t="s">
        <v>409</v>
      </c>
      <c r="BZ130" t="s">
        <v>400</v>
      </c>
      <c r="CA130" t="s">
        <v>409</v>
      </c>
      <c r="CB130" t="s">
        <v>611</v>
      </c>
      <c r="CC130" t="s">
        <v>293</v>
      </c>
      <c r="CD130" t="s">
        <v>293</v>
      </c>
      <c r="CE130" t="s">
        <v>409</v>
      </c>
      <c r="CF130" t="s">
        <v>583</v>
      </c>
      <c r="CG130" t="s">
        <v>409</v>
      </c>
      <c r="CH130" t="s">
        <v>583</v>
      </c>
      <c r="CI130" t="s">
        <v>293</v>
      </c>
      <c r="CJ130" t="s">
        <v>293</v>
      </c>
      <c r="CK130" t="s">
        <v>409</v>
      </c>
      <c r="CL130" t="s">
        <v>408</v>
      </c>
      <c r="CM130" t="s">
        <v>409</v>
      </c>
      <c r="CN130" t="s">
        <v>611</v>
      </c>
      <c r="CO130" t="s">
        <v>409</v>
      </c>
      <c r="CP130" t="s">
        <v>408</v>
      </c>
      <c r="CQ130" t="s">
        <v>293</v>
      </c>
      <c r="CR130" t="s">
        <v>204</v>
      </c>
      <c r="CS130" t="s">
        <v>408</v>
      </c>
      <c r="CT130" t="s">
        <v>409</v>
      </c>
      <c r="CU130" t="s">
        <v>409</v>
      </c>
      <c r="CV130" t="s">
        <v>204</v>
      </c>
      <c r="CW130" t="s">
        <v>750</v>
      </c>
      <c r="CX130" t="s">
        <v>752</v>
      </c>
      <c r="CY130" t="s">
        <v>293</v>
      </c>
      <c r="CZ130" t="s">
        <v>400</v>
      </c>
      <c r="DA130" t="s">
        <v>293</v>
      </c>
      <c r="DB130" t="s">
        <v>400</v>
      </c>
      <c r="DC130" t="s">
        <v>611</v>
      </c>
      <c r="DD130" t="s">
        <v>293</v>
      </c>
      <c r="DE130" t="s">
        <v>408</v>
      </c>
      <c r="DF130" t="s">
        <v>409</v>
      </c>
      <c r="DG130" t="s">
        <v>409</v>
      </c>
      <c r="DH130" t="s">
        <v>748</v>
      </c>
      <c r="DI130" t="s">
        <v>293</v>
      </c>
      <c r="DJ130" t="s">
        <v>293</v>
      </c>
      <c r="DK130" t="s">
        <v>293</v>
      </c>
      <c r="DL130" t="s">
        <v>748</v>
      </c>
      <c r="DM130" t="s">
        <v>293</v>
      </c>
      <c r="DN130" t="s">
        <v>293</v>
      </c>
      <c r="DO130" t="s">
        <v>293</v>
      </c>
      <c r="DP130" t="s">
        <v>293</v>
      </c>
      <c r="DQ130" t="s">
        <v>293</v>
      </c>
      <c r="DR130" t="s">
        <v>293</v>
      </c>
      <c r="DS130" t="s">
        <v>204</v>
      </c>
      <c r="DT130" t="s">
        <v>753</v>
      </c>
      <c r="DU130" t="s">
        <v>583</v>
      </c>
      <c r="DV130" t="s">
        <v>293</v>
      </c>
      <c r="DW130" t="s">
        <v>293</v>
      </c>
      <c r="DX130" t="s">
        <v>293</v>
      </c>
      <c r="DY130" t="s">
        <v>293</v>
      </c>
      <c r="DZ130" t="s">
        <v>293</v>
      </c>
      <c r="EA130" t="s">
        <v>293</v>
      </c>
      <c r="EB130" t="s">
        <v>293</v>
      </c>
      <c r="EC130" t="s">
        <v>293</v>
      </c>
      <c r="ED130" t="s">
        <v>293</v>
      </c>
      <c r="EE130" t="s">
        <v>409</v>
      </c>
      <c r="EF130" t="s">
        <v>409</v>
      </c>
      <c r="EG130" t="s">
        <v>293</v>
      </c>
      <c r="EH130" t="s">
        <v>409</v>
      </c>
      <c r="EI130" t="s">
        <v>293</v>
      </c>
      <c r="EJ130" t="s">
        <v>293</v>
      </c>
      <c r="EK130" t="s">
        <v>409</v>
      </c>
      <c r="EL130" t="s">
        <v>293</v>
      </c>
      <c r="EM130" t="s">
        <v>293</v>
      </c>
      <c r="EN130" t="s">
        <v>293</v>
      </c>
      <c r="EO130" t="s">
        <v>204</v>
      </c>
      <c r="EP130" t="s">
        <v>583</v>
      </c>
      <c r="EQ130" t="s">
        <v>293</v>
      </c>
      <c r="ER130" t="s">
        <v>409</v>
      </c>
      <c r="ES130" t="s">
        <v>409</v>
      </c>
      <c r="ET130" t="s">
        <v>293</v>
      </c>
      <c r="EU130" t="s">
        <v>611</v>
      </c>
      <c r="EV130" t="s">
        <v>293</v>
      </c>
      <c r="EW130" t="s">
        <v>293</v>
      </c>
      <c r="EX130" t="s">
        <v>409</v>
      </c>
      <c r="EY130" t="s">
        <v>293</v>
      </c>
      <c r="EZ130" t="s">
        <v>293</v>
      </c>
      <c r="FA130" t="s">
        <v>293</v>
      </c>
      <c r="FB130" t="s">
        <v>293</v>
      </c>
      <c r="FC130" t="s">
        <v>409</v>
      </c>
      <c r="FD130" t="s">
        <v>293</v>
      </c>
      <c r="FE130" t="s">
        <v>293</v>
      </c>
      <c r="FF130" t="s">
        <v>204</v>
      </c>
      <c r="FG130" t="s">
        <v>293</v>
      </c>
      <c r="FH130" t="s">
        <v>293</v>
      </c>
      <c r="FI130" t="s">
        <v>293</v>
      </c>
      <c r="FJ130" t="s">
        <v>742</v>
      </c>
      <c r="FK130" t="s">
        <v>409</v>
      </c>
      <c r="FL130" t="s">
        <v>293</v>
      </c>
      <c r="FM130" t="s">
        <v>409</v>
      </c>
      <c r="FN130" t="s">
        <v>409</v>
      </c>
      <c r="FO130" t="s">
        <v>409</v>
      </c>
      <c r="FP130" t="s">
        <v>293</v>
      </c>
      <c r="FQ130" t="s">
        <v>293</v>
      </c>
      <c r="FR130" t="s">
        <v>293</v>
      </c>
      <c r="FS130" t="s">
        <v>293</v>
      </c>
      <c r="FT130" t="s">
        <v>293</v>
      </c>
      <c r="FU130" t="s">
        <v>409</v>
      </c>
      <c r="FV130" t="s">
        <v>293</v>
      </c>
      <c r="FW130" t="s">
        <v>293</v>
      </c>
      <c r="FX130" t="s">
        <v>409</v>
      </c>
      <c r="FY130" t="s">
        <v>293</v>
      </c>
      <c r="FZ130" t="s">
        <v>293</v>
      </c>
      <c r="GA130" t="s">
        <v>409</v>
      </c>
      <c r="GB130" t="s">
        <v>409</v>
      </c>
      <c r="GC130" t="s">
        <v>293</v>
      </c>
      <c r="GD130" t="s">
        <v>409</v>
      </c>
      <c r="GE130" t="s">
        <v>425</v>
      </c>
      <c r="GF130" t="s">
        <v>293</v>
      </c>
      <c r="GG130" t="s">
        <v>293</v>
      </c>
      <c r="GH130" t="s">
        <v>293</v>
      </c>
      <c r="GI130" t="s">
        <v>611</v>
      </c>
      <c r="GJ130" t="s">
        <v>408</v>
      </c>
      <c r="GK130" t="s">
        <v>409</v>
      </c>
      <c r="GL130" t="s">
        <v>409</v>
      </c>
      <c r="GM130" t="s">
        <v>409</v>
      </c>
      <c r="GN130" t="s">
        <v>409</v>
      </c>
      <c r="GO130" t="s">
        <v>409</v>
      </c>
      <c r="GP130" t="s">
        <v>293</v>
      </c>
      <c r="GQ130" t="s">
        <v>293</v>
      </c>
      <c r="GR130" t="s">
        <v>293</v>
      </c>
      <c r="GS130" t="s">
        <v>293</v>
      </c>
      <c r="GT130" t="s">
        <v>293</v>
      </c>
      <c r="GU130" t="s">
        <v>204</v>
      </c>
      <c r="GV130" t="s">
        <v>611</v>
      </c>
      <c r="GW130" t="s">
        <v>208</v>
      </c>
      <c r="GX130" t="s">
        <v>584</v>
      </c>
      <c r="GY130" t="s">
        <v>426</v>
      </c>
      <c r="GZ130" t="s">
        <v>208</v>
      </c>
      <c r="HA130" t="s">
        <v>204</v>
      </c>
      <c r="HB130" t="s">
        <v>899</v>
      </c>
      <c r="HC130" t="s">
        <v>409</v>
      </c>
      <c r="HF130" s="1">
        <v>45972.706630659697</v>
      </c>
      <c r="HG130" t="s">
        <v>1082</v>
      </c>
      <c r="HH130" s="1">
        <v>45972.706630659697</v>
      </c>
      <c r="HI130" t="s">
        <v>1082</v>
      </c>
      <c r="HJ130" t="s">
        <v>204</v>
      </c>
      <c r="HK130" t="s">
        <v>204</v>
      </c>
    </row>
    <row r="131" spans="1:219">
      <c r="A131">
        <v>130</v>
      </c>
      <c r="B131" t="s">
        <v>1230</v>
      </c>
      <c r="C131" t="s">
        <v>991</v>
      </c>
      <c r="D131" t="s">
        <v>570</v>
      </c>
      <c r="E131" t="s">
        <v>570</v>
      </c>
      <c r="F131" t="s">
        <v>472</v>
      </c>
      <c r="G131" t="s">
        <v>472</v>
      </c>
      <c r="H131" s="2">
        <v>45973.367361111101</v>
      </c>
      <c r="I131">
        <v>20</v>
      </c>
      <c r="J131" t="s">
        <v>762</v>
      </c>
      <c r="K131" t="s">
        <v>248</v>
      </c>
      <c r="L131" t="s">
        <v>204</v>
      </c>
      <c r="M131" t="s">
        <v>204</v>
      </c>
      <c r="N131" t="s">
        <v>472</v>
      </c>
      <c r="O131" t="s">
        <v>228</v>
      </c>
      <c r="P131" t="s">
        <v>204</v>
      </c>
      <c r="Q131" t="s">
        <v>204</v>
      </c>
      <c r="R131" t="s">
        <v>472</v>
      </c>
      <c r="S131" t="s">
        <v>737</v>
      </c>
      <c r="T131" t="s">
        <v>203</v>
      </c>
      <c r="U131" t="s">
        <v>408</v>
      </c>
      <c r="V131" t="s">
        <v>201</v>
      </c>
      <c r="W131" t="s">
        <v>293</v>
      </c>
      <c r="X131" t="s">
        <v>583</v>
      </c>
      <c r="Y131" t="s">
        <v>400</v>
      </c>
      <c r="Z131" t="s">
        <v>611</v>
      </c>
      <c r="AA131" t="s">
        <v>400</v>
      </c>
      <c r="AB131" t="s">
        <v>611</v>
      </c>
      <c r="AC131" t="s">
        <v>293</v>
      </c>
      <c r="AD131" t="s">
        <v>293</v>
      </c>
      <c r="AE131" t="s">
        <v>293</v>
      </c>
      <c r="AF131" t="s">
        <v>293</v>
      </c>
      <c r="AG131" t="s">
        <v>740</v>
      </c>
      <c r="AH131" t="s">
        <v>408</v>
      </c>
      <c r="AI131" t="s">
        <v>248</v>
      </c>
      <c r="AJ131" t="s">
        <v>409</v>
      </c>
      <c r="AK131" t="s">
        <v>409</v>
      </c>
      <c r="AL131" t="s">
        <v>293</v>
      </c>
      <c r="AM131" t="s">
        <v>293</v>
      </c>
      <c r="AN131" t="s">
        <v>293</v>
      </c>
      <c r="AO131" t="s">
        <v>293</v>
      </c>
      <c r="AP131" t="s">
        <v>409</v>
      </c>
      <c r="AQ131" t="s">
        <v>248</v>
      </c>
      <c r="AR131" t="s">
        <v>409</v>
      </c>
      <c r="AS131" t="s">
        <v>400</v>
      </c>
      <c r="AT131" t="s">
        <v>293</v>
      </c>
      <c r="AU131" t="s">
        <v>204</v>
      </c>
      <c r="AV131" t="s">
        <v>293</v>
      </c>
      <c r="AW131" t="s">
        <v>204</v>
      </c>
      <c r="AX131" t="s">
        <v>293</v>
      </c>
      <c r="AY131" t="s">
        <v>204</v>
      </c>
      <c r="AZ131" t="s">
        <v>293</v>
      </c>
      <c r="BA131" t="s">
        <v>204</v>
      </c>
      <c r="BB131" t="s">
        <v>293</v>
      </c>
      <c r="BC131" t="s">
        <v>204</v>
      </c>
      <c r="BD131" t="s">
        <v>293</v>
      </c>
      <c r="BE131" t="s">
        <v>204</v>
      </c>
      <c r="BF131" t="s">
        <v>204</v>
      </c>
      <c r="BG131" t="s">
        <v>228</v>
      </c>
      <c r="BH131" t="s">
        <v>204</v>
      </c>
      <c r="BI131" t="s">
        <v>204</v>
      </c>
      <c r="BJ131" t="s">
        <v>204</v>
      </c>
      <c r="BK131" t="s">
        <v>204</v>
      </c>
      <c r="BL131" t="s">
        <v>204</v>
      </c>
      <c r="BM131" t="s">
        <v>204</v>
      </c>
      <c r="BN131" t="s">
        <v>204</v>
      </c>
      <c r="BO131" t="s">
        <v>204</v>
      </c>
      <c r="BP131" t="s">
        <v>204</v>
      </c>
      <c r="BQ131" t="s">
        <v>204</v>
      </c>
      <c r="BR131" t="s">
        <v>204</v>
      </c>
      <c r="BS131" t="s">
        <v>204</v>
      </c>
      <c r="BT131" t="s">
        <v>204</v>
      </c>
      <c r="BU131" t="s">
        <v>204</v>
      </c>
      <c r="BV131" t="s">
        <v>204</v>
      </c>
      <c r="BW131" t="s">
        <v>293</v>
      </c>
      <c r="BX131" t="s">
        <v>248</v>
      </c>
      <c r="BY131" t="s">
        <v>293</v>
      </c>
      <c r="BZ131" t="s">
        <v>293</v>
      </c>
      <c r="CA131" t="s">
        <v>409</v>
      </c>
      <c r="CB131" t="s">
        <v>583</v>
      </c>
      <c r="CC131" t="s">
        <v>293</v>
      </c>
      <c r="CD131" t="s">
        <v>293</v>
      </c>
      <c r="CE131" t="s">
        <v>293</v>
      </c>
      <c r="CF131" t="s">
        <v>293</v>
      </c>
      <c r="CG131" t="s">
        <v>293</v>
      </c>
      <c r="CH131" t="s">
        <v>293</v>
      </c>
      <c r="CI131" t="s">
        <v>293</v>
      </c>
      <c r="CJ131" t="s">
        <v>293</v>
      </c>
      <c r="CK131" t="s">
        <v>293</v>
      </c>
      <c r="CL131" t="s">
        <v>293</v>
      </c>
      <c r="CM131" t="s">
        <v>293</v>
      </c>
      <c r="CN131" t="s">
        <v>293</v>
      </c>
      <c r="CO131" t="s">
        <v>293</v>
      </c>
      <c r="CP131" t="s">
        <v>293</v>
      </c>
      <c r="CQ131" t="s">
        <v>293</v>
      </c>
      <c r="CR131" t="s">
        <v>204</v>
      </c>
      <c r="CS131" t="s">
        <v>293</v>
      </c>
      <c r="CT131" t="s">
        <v>293</v>
      </c>
      <c r="CU131" t="s">
        <v>409</v>
      </c>
      <c r="CV131" t="s">
        <v>204</v>
      </c>
      <c r="CW131" t="s">
        <v>583</v>
      </c>
      <c r="CX131" t="s">
        <v>293</v>
      </c>
      <c r="CY131" t="s">
        <v>293</v>
      </c>
      <c r="CZ131" t="s">
        <v>408</v>
      </c>
      <c r="DA131" t="s">
        <v>293</v>
      </c>
      <c r="DB131" t="s">
        <v>293</v>
      </c>
      <c r="DC131" t="s">
        <v>400</v>
      </c>
      <c r="DD131" t="s">
        <v>293</v>
      </c>
      <c r="DE131" t="s">
        <v>293</v>
      </c>
      <c r="DF131" t="s">
        <v>409</v>
      </c>
      <c r="DG131" t="s">
        <v>293</v>
      </c>
      <c r="DH131" t="s">
        <v>748</v>
      </c>
      <c r="DI131" t="s">
        <v>293</v>
      </c>
      <c r="DJ131" t="s">
        <v>293</v>
      </c>
      <c r="DK131" t="s">
        <v>293</v>
      </c>
      <c r="DL131" t="s">
        <v>748</v>
      </c>
      <c r="DM131" t="s">
        <v>293</v>
      </c>
      <c r="DN131" t="s">
        <v>293</v>
      </c>
      <c r="DO131" t="s">
        <v>293</v>
      </c>
      <c r="DP131" t="s">
        <v>293</v>
      </c>
      <c r="DQ131" t="s">
        <v>293</v>
      </c>
      <c r="DR131" t="s">
        <v>293</v>
      </c>
      <c r="DS131" t="s">
        <v>204</v>
      </c>
      <c r="DT131" t="s">
        <v>408</v>
      </c>
      <c r="DU131" t="s">
        <v>409</v>
      </c>
      <c r="DV131" t="s">
        <v>293</v>
      </c>
      <c r="DW131" t="s">
        <v>293</v>
      </c>
      <c r="DX131" t="s">
        <v>293</v>
      </c>
      <c r="DY131" t="s">
        <v>293</v>
      </c>
      <c r="DZ131" t="s">
        <v>293</v>
      </c>
      <c r="EA131" t="s">
        <v>293</v>
      </c>
      <c r="EB131" t="s">
        <v>293</v>
      </c>
      <c r="EC131" t="s">
        <v>293</v>
      </c>
      <c r="ED131" t="s">
        <v>293</v>
      </c>
      <c r="EE131" t="s">
        <v>293</v>
      </c>
      <c r="EF131" t="s">
        <v>293</v>
      </c>
      <c r="EG131" t="s">
        <v>293</v>
      </c>
      <c r="EH131" t="s">
        <v>293</v>
      </c>
      <c r="EI131" t="s">
        <v>293</v>
      </c>
      <c r="EJ131" t="s">
        <v>293</v>
      </c>
      <c r="EK131" t="s">
        <v>293</v>
      </c>
      <c r="EL131" t="s">
        <v>293</v>
      </c>
      <c r="EM131" t="s">
        <v>293</v>
      </c>
      <c r="EN131" t="s">
        <v>293</v>
      </c>
      <c r="EO131" t="s">
        <v>204</v>
      </c>
      <c r="EP131" t="s">
        <v>293</v>
      </c>
      <c r="EQ131" t="s">
        <v>293</v>
      </c>
      <c r="ER131" t="s">
        <v>293</v>
      </c>
      <c r="ES131" t="s">
        <v>293</v>
      </c>
      <c r="ET131" t="s">
        <v>293</v>
      </c>
      <c r="EU131" t="s">
        <v>293</v>
      </c>
      <c r="EV131" t="s">
        <v>293</v>
      </c>
      <c r="EW131" t="s">
        <v>293</v>
      </c>
      <c r="EX131" t="s">
        <v>293</v>
      </c>
      <c r="EY131" t="s">
        <v>293</v>
      </c>
      <c r="EZ131" t="s">
        <v>293</v>
      </c>
      <c r="FA131" t="s">
        <v>293</v>
      </c>
      <c r="FB131" t="s">
        <v>293</v>
      </c>
      <c r="FC131" t="s">
        <v>293</v>
      </c>
      <c r="FD131" t="s">
        <v>293</v>
      </c>
      <c r="FE131" t="s">
        <v>293</v>
      </c>
      <c r="FF131" t="s">
        <v>204</v>
      </c>
      <c r="FG131" t="s">
        <v>293</v>
      </c>
      <c r="FH131" t="s">
        <v>293</v>
      </c>
      <c r="FI131" t="s">
        <v>293</v>
      </c>
      <c r="FJ131" t="s">
        <v>293</v>
      </c>
      <c r="FK131" t="s">
        <v>293</v>
      </c>
      <c r="FL131" t="s">
        <v>293</v>
      </c>
      <c r="FM131" t="s">
        <v>293</v>
      </c>
      <c r="FN131" t="s">
        <v>293</v>
      </c>
      <c r="FO131" t="s">
        <v>293</v>
      </c>
      <c r="FP131" t="s">
        <v>293</v>
      </c>
      <c r="FQ131" t="s">
        <v>293</v>
      </c>
      <c r="FR131" t="s">
        <v>293</v>
      </c>
      <c r="FS131" t="s">
        <v>293</v>
      </c>
      <c r="FT131" t="s">
        <v>293</v>
      </c>
      <c r="FU131" t="s">
        <v>293</v>
      </c>
      <c r="FV131" t="s">
        <v>293</v>
      </c>
      <c r="FW131" t="s">
        <v>293</v>
      </c>
      <c r="FX131" t="s">
        <v>293</v>
      </c>
      <c r="FY131" t="s">
        <v>293</v>
      </c>
      <c r="FZ131" t="s">
        <v>293</v>
      </c>
      <c r="GA131" t="s">
        <v>293</v>
      </c>
      <c r="GB131" t="s">
        <v>293</v>
      </c>
      <c r="GC131" t="s">
        <v>293</v>
      </c>
      <c r="GD131" t="s">
        <v>293</v>
      </c>
      <c r="GE131" t="s">
        <v>204</v>
      </c>
      <c r="GF131" t="s">
        <v>293</v>
      </c>
      <c r="GG131" t="s">
        <v>293</v>
      </c>
      <c r="GH131" t="s">
        <v>293</v>
      </c>
      <c r="GI131" t="s">
        <v>293</v>
      </c>
      <c r="GJ131" t="s">
        <v>293</v>
      </c>
      <c r="GK131" t="s">
        <v>293</v>
      </c>
      <c r="GL131" t="s">
        <v>293</v>
      </c>
      <c r="GM131" t="s">
        <v>293</v>
      </c>
      <c r="GN131" t="s">
        <v>293</v>
      </c>
      <c r="GO131" t="s">
        <v>293</v>
      </c>
      <c r="GP131" t="s">
        <v>293</v>
      </c>
      <c r="GQ131" t="s">
        <v>293</v>
      </c>
      <c r="GR131" t="s">
        <v>293</v>
      </c>
      <c r="GS131" t="s">
        <v>293</v>
      </c>
      <c r="GT131" t="s">
        <v>293</v>
      </c>
      <c r="GU131" t="s">
        <v>204</v>
      </c>
      <c r="GV131" t="s">
        <v>409</v>
      </c>
      <c r="GW131" t="s">
        <v>208</v>
      </c>
      <c r="GX131" t="s">
        <v>409</v>
      </c>
      <c r="GY131" t="s">
        <v>571</v>
      </c>
      <c r="GZ131" t="s">
        <v>208</v>
      </c>
      <c r="HA131" t="s">
        <v>204</v>
      </c>
      <c r="HB131" t="s">
        <v>765</v>
      </c>
      <c r="HC131" t="s">
        <v>409</v>
      </c>
      <c r="HF131" s="1">
        <v>45973.380734583297</v>
      </c>
      <c r="HG131" t="s">
        <v>1082</v>
      </c>
      <c r="HH131" s="1">
        <v>45973.380734583297</v>
      </c>
      <c r="HI131" t="s">
        <v>1082</v>
      </c>
      <c r="HJ131" t="s">
        <v>204</v>
      </c>
      <c r="HK131" t="s">
        <v>204</v>
      </c>
    </row>
    <row r="132" spans="1:219">
      <c r="A132">
        <v>131</v>
      </c>
      <c r="B132" t="s">
        <v>1231</v>
      </c>
      <c r="C132" t="s">
        <v>870</v>
      </c>
      <c r="D132" t="s">
        <v>1232</v>
      </c>
      <c r="E132" t="s">
        <v>1232</v>
      </c>
      <c r="F132" t="s">
        <v>225</v>
      </c>
      <c r="G132" t="s">
        <v>225</v>
      </c>
      <c r="H132" s="2">
        <v>45973.3881944444</v>
      </c>
      <c r="I132">
        <v>10</v>
      </c>
      <c r="J132" t="s">
        <v>736</v>
      </c>
      <c r="K132" t="s">
        <v>248</v>
      </c>
      <c r="L132" t="s">
        <v>204</v>
      </c>
      <c r="M132" t="s">
        <v>204</v>
      </c>
      <c r="N132" t="s">
        <v>225</v>
      </c>
      <c r="O132" t="s">
        <v>228</v>
      </c>
      <c r="P132" t="s">
        <v>204</v>
      </c>
      <c r="Q132" t="s">
        <v>204</v>
      </c>
      <c r="R132" t="s">
        <v>225</v>
      </c>
      <c r="S132" t="s">
        <v>737</v>
      </c>
      <c r="T132" t="s">
        <v>203</v>
      </c>
      <c r="U132" t="s">
        <v>408</v>
      </c>
      <c r="V132" t="s">
        <v>286</v>
      </c>
      <c r="W132" t="s">
        <v>409</v>
      </c>
      <c r="X132" t="s">
        <v>400</v>
      </c>
      <c r="Y132" t="s">
        <v>400</v>
      </c>
      <c r="Z132" t="s">
        <v>611</v>
      </c>
      <c r="AA132" t="s">
        <v>400</v>
      </c>
      <c r="AB132" t="s">
        <v>400</v>
      </c>
      <c r="AC132" t="s">
        <v>293</v>
      </c>
      <c r="AD132" t="s">
        <v>293</v>
      </c>
      <c r="AE132" t="s">
        <v>293</v>
      </c>
      <c r="AF132" t="s">
        <v>293</v>
      </c>
      <c r="AG132" t="s">
        <v>747</v>
      </c>
      <c r="AH132" t="s">
        <v>742</v>
      </c>
      <c r="AI132" t="s">
        <v>248</v>
      </c>
      <c r="AJ132" t="s">
        <v>409</v>
      </c>
      <c r="AK132" t="s">
        <v>409</v>
      </c>
      <c r="AL132" t="s">
        <v>293</v>
      </c>
      <c r="AM132" t="s">
        <v>293</v>
      </c>
      <c r="AN132" t="s">
        <v>293</v>
      </c>
      <c r="AO132" t="s">
        <v>293</v>
      </c>
      <c r="AP132" t="s">
        <v>409</v>
      </c>
      <c r="AQ132" t="s">
        <v>248</v>
      </c>
      <c r="AR132" t="s">
        <v>409</v>
      </c>
      <c r="AS132" t="s">
        <v>400</v>
      </c>
      <c r="AT132" t="s">
        <v>409</v>
      </c>
      <c r="AU132" t="s">
        <v>408</v>
      </c>
      <c r="AV132" t="s">
        <v>293</v>
      </c>
      <c r="AW132" t="s">
        <v>204</v>
      </c>
      <c r="AX132" t="s">
        <v>293</v>
      </c>
      <c r="AY132" t="s">
        <v>204</v>
      </c>
      <c r="AZ132" t="s">
        <v>293</v>
      </c>
      <c r="BA132" t="s">
        <v>204</v>
      </c>
      <c r="BB132" t="s">
        <v>293</v>
      </c>
      <c r="BC132" t="s">
        <v>204</v>
      </c>
      <c r="BD132" t="s">
        <v>293</v>
      </c>
      <c r="BE132" t="s">
        <v>204</v>
      </c>
      <c r="BF132" t="s">
        <v>204</v>
      </c>
      <c r="BG132" t="s">
        <v>228</v>
      </c>
      <c r="BH132" t="s">
        <v>204</v>
      </c>
      <c r="BI132" t="s">
        <v>204</v>
      </c>
      <c r="BJ132" t="s">
        <v>204</v>
      </c>
      <c r="BK132" t="s">
        <v>204</v>
      </c>
      <c r="BL132" t="s">
        <v>204</v>
      </c>
      <c r="BM132" t="s">
        <v>204</v>
      </c>
      <c r="BN132" t="s">
        <v>204</v>
      </c>
      <c r="BO132" t="s">
        <v>204</v>
      </c>
      <c r="BP132" t="s">
        <v>204</v>
      </c>
      <c r="BQ132" t="s">
        <v>204</v>
      </c>
      <c r="BR132" t="s">
        <v>204</v>
      </c>
      <c r="BS132" t="s">
        <v>204</v>
      </c>
      <c r="BT132" t="s">
        <v>204</v>
      </c>
      <c r="BU132" t="s">
        <v>204</v>
      </c>
      <c r="BV132" t="s">
        <v>204</v>
      </c>
      <c r="BW132" t="s">
        <v>293</v>
      </c>
      <c r="BX132" t="s">
        <v>248</v>
      </c>
      <c r="BY132" t="s">
        <v>409</v>
      </c>
      <c r="BZ132" t="s">
        <v>400</v>
      </c>
      <c r="CA132" t="s">
        <v>409</v>
      </c>
      <c r="CB132" t="s">
        <v>400</v>
      </c>
      <c r="CC132" t="s">
        <v>293</v>
      </c>
      <c r="CD132" t="s">
        <v>293</v>
      </c>
      <c r="CE132" t="s">
        <v>293</v>
      </c>
      <c r="CF132" t="s">
        <v>293</v>
      </c>
      <c r="CG132" t="s">
        <v>409</v>
      </c>
      <c r="CH132" t="s">
        <v>611</v>
      </c>
      <c r="CI132" t="s">
        <v>293</v>
      </c>
      <c r="CJ132" t="s">
        <v>293</v>
      </c>
      <c r="CK132" t="s">
        <v>293</v>
      </c>
      <c r="CL132" t="s">
        <v>293</v>
      </c>
      <c r="CM132" t="s">
        <v>293</v>
      </c>
      <c r="CN132" t="s">
        <v>293</v>
      </c>
      <c r="CO132" t="s">
        <v>293</v>
      </c>
      <c r="CP132" t="s">
        <v>293</v>
      </c>
      <c r="CQ132" t="s">
        <v>293</v>
      </c>
      <c r="CR132" t="s">
        <v>204</v>
      </c>
      <c r="CS132" t="s">
        <v>293</v>
      </c>
      <c r="CT132" t="s">
        <v>293</v>
      </c>
      <c r="CU132" t="s">
        <v>409</v>
      </c>
      <c r="CV132" t="s">
        <v>204</v>
      </c>
      <c r="CW132" t="s">
        <v>408</v>
      </c>
      <c r="CX132" t="s">
        <v>293</v>
      </c>
      <c r="CY132" t="s">
        <v>293</v>
      </c>
      <c r="CZ132" t="s">
        <v>408</v>
      </c>
      <c r="DA132" t="s">
        <v>293</v>
      </c>
      <c r="DB132" t="s">
        <v>408</v>
      </c>
      <c r="DC132" t="s">
        <v>293</v>
      </c>
      <c r="DD132" t="s">
        <v>293</v>
      </c>
      <c r="DE132" t="s">
        <v>293</v>
      </c>
      <c r="DF132" t="s">
        <v>409</v>
      </c>
      <c r="DG132" t="s">
        <v>409</v>
      </c>
      <c r="DH132" t="s">
        <v>748</v>
      </c>
      <c r="DI132" t="s">
        <v>293</v>
      </c>
      <c r="DJ132" t="s">
        <v>293</v>
      </c>
      <c r="DK132" t="s">
        <v>293</v>
      </c>
      <c r="DL132" t="s">
        <v>293</v>
      </c>
      <c r="DM132" t="s">
        <v>293</v>
      </c>
      <c r="DN132" t="s">
        <v>293</v>
      </c>
      <c r="DO132" t="s">
        <v>293</v>
      </c>
      <c r="DP132" t="s">
        <v>293</v>
      </c>
      <c r="DQ132" t="s">
        <v>293</v>
      </c>
      <c r="DR132" t="s">
        <v>293</v>
      </c>
      <c r="DS132" t="s">
        <v>204</v>
      </c>
      <c r="DT132" t="s">
        <v>584</v>
      </c>
      <c r="DU132" t="s">
        <v>583</v>
      </c>
      <c r="DV132" t="s">
        <v>293</v>
      </c>
      <c r="DW132" t="s">
        <v>293</v>
      </c>
      <c r="DX132" t="s">
        <v>293</v>
      </c>
      <c r="DY132" t="s">
        <v>293</v>
      </c>
      <c r="DZ132" t="s">
        <v>293</v>
      </c>
      <c r="EA132" t="s">
        <v>293</v>
      </c>
      <c r="EB132" t="s">
        <v>293</v>
      </c>
      <c r="EC132" t="s">
        <v>293</v>
      </c>
      <c r="ED132" t="s">
        <v>293</v>
      </c>
      <c r="EE132" t="s">
        <v>409</v>
      </c>
      <c r="EF132" t="s">
        <v>409</v>
      </c>
      <c r="EG132" t="s">
        <v>293</v>
      </c>
      <c r="EH132" t="s">
        <v>293</v>
      </c>
      <c r="EI132" t="s">
        <v>293</v>
      </c>
      <c r="EJ132" t="s">
        <v>293</v>
      </c>
      <c r="EK132" t="s">
        <v>409</v>
      </c>
      <c r="EL132" t="s">
        <v>409</v>
      </c>
      <c r="EM132" t="s">
        <v>293</v>
      </c>
      <c r="EN132" t="s">
        <v>293</v>
      </c>
      <c r="EO132" t="s">
        <v>204</v>
      </c>
      <c r="EP132" t="s">
        <v>409</v>
      </c>
      <c r="EQ132" t="s">
        <v>409</v>
      </c>
      <c r="ER132" t="s">
        <v>409</v>
      </c>
      <c r="ES132" t="s">
        <v>293</v>
      </c>
      <c r="ET132" t="s">
        <v>293</v>
      </c>
      <c r="EU132" t="s">
        <v>583</v>
      </c>
      <c r="EV132" t="s">
        <v>293</v>
      </c>
      <c r="EW132" t="s">
        <v>293</v>
      </c>
      <c r="EX132" t="s">
        <v>409</v>
      </c>
      <c r="EY132" t="s">
        <v>293</v>
      </c>
      <c r="EZ132" t="s">
        <v>293</v>
      </c>
      <c r="FA132" t="s">
        <v>293</v>
      </c>
      <c r="FB132" t="s">
        <v>293</v>
      </c>
      <c r="FC132" t="s">
        <v>409</v>
      </c>
      <c r="FD132" t="s">
        <v>293</v>
      </c>
      <c r="FE132" t="s">
        <v>293</v>
      </c>
      <c r="FF132" t="s">
        <v>204</v>
      </c>
      <c r="FG132" t="s">
        <v>293</v>
      </c>
      <c r="FH132" t="s">
        <v>293</v>
      </c>
      <c r="FI132" t="s">
        <v>293</v>
      </c>
      <c r="FJ132" t="s">
        <v>400</v>
      </c>
      <c r="FK132" t="s">
        <v>409</v>
      </c>
      <c r="FL132" t="s">
        <v>293</v>
      </c>
      <c r="FM132" t="s">
        <v>293</v>
      </c>
      <c r="FN132" t="s">
        <v>293</v>
      </c>
      <c r="FO132" t="s">
        <v>293</v>
      </c>
      <c r="FP132" t="s">
        <v>293</v>
      </c>
      <c r="FQ132" t="s">
        <v>293</v>
      </c>
      <c r="FR132" t="s">
        <v>293</v>
      </c>
      <c r="FS132" t="s">
        <v>293</v>
      </c>
      <c r="FT132" t="s">
        <v>293</v>
      </c>
      <c r="FU132" t="s">
        <v>293</v>
      </c>
      <c r="FV132" t="s">
        <v>293</v>
      </c>
      <c r="FW132" t="s">
        <v>293</v>
      </c>
      <c r="FX132" t="s">
        <v>293</v>
      </c>
      <c r="FY132" t="s">
        <v>293</v>
      </c>
      <c r="FZ132" t="s">
        <v>293</v>
      </c>
      <c r="GA132" t="s">
        <v>293</v>
      </c>
      <c r="GB132" t="s">
        <v>293</v>
      </c>
      <c r="GC132" t="s">
        <v>293</v>
      </c>
      <c r="GD132" t="s">
        <v>293</v>
      </c>
      <c r="GE132" t="s">
        <v>204</v>
      </c>
      <c r="GF132" t="s">
        <v>293</v>
      </c>
      <c r="GG132" t="s">
        <v>293</v>
      </c>
      <c r="GH132" t="s">
        <v>293</v>
      </c>
      <c r="GI132" t="s">
        <v>293</v>
      </c>
      <c r="GJ132" t="s">
        <v>293</v>
      </c>
      <c r="GK132" t="s">
        <v>409</v>
      </c>
      <c r="GL132" t="s">
        <v>409</v>
      </c>
      <c r="GM132" t="s">
        <v>409</v>
      </c>
      <c r="GN132" t="s">
        <v>293</v>
      </c>
      <c r="GO132" t="s">
        <v>409</v>
      </c>
      <c r="GP132" t="s">
        <v>293</v>
      </c>
      <c r="GQ132" t="s">
        <v>293</v>
      </c>
      <c r="GR132" t="s">
        <v>293</v>
      </c>
      <c r="GS132" t="s">
        <v>293</v>
      </c>
      <c r="GT132" t="s">
        <v>293</v>
      </c>
      <c r="GU132" t="s">
        <v>204</v>
      </c>
      <c r="GV132" t="s">
        <v>583</v>
      </c>
      <c r="GW132" t="s">
        <v>208</v>
      </c>
      <c r="GX132" t="s">
        <v>742</v>
      </c>
      <c r="GY132" t="s">
        <v>390</v>
      </c>
      <c r="GZ132" t="s">
        <v>207</v>
      </c>
      <c r="HA132" t="s">
        <v>204</v>
      </c>
      <c r="HB132" t="s">
        <v>793</v>
      </c>
      <c r="HC132" t="s">
        <v>409</v>
      </c>
      <c r="HF132" s="1">
        <v>45973.391565648097</v>
      </c>
      <c r="HG132" t="s">
        <v>1072</v>
      </c>
      <c r="HH132" s="1">
        <v>45973.391565648097</v>
      </c>
      <c r="HI132" t="s">
        <v>1072</v>
      </c>
      <c r="HJ132" t="s">
        <v>204</v>
      </c>
      <c r="HK132" t="s">
        <v>204</v>
      </c>
    </row>
    <row r="133" spans="1:219">
      <c r="A133">
        <v>132</v>
      </c>
      <c r="B133" t="s">
        <v>1233</v>
      </c>
      <c r="C133" t="s">
        <v>985</v>
      </c>
      <c r="D133" t="s">
        <v>563</v>
      </c>
      <c r="E133" t="s">
        <v>563</v>
      </c>
      <c r="F133" t="s">
        <v>378</v>
      </c>
      <c r="G133" t="s">
        <v>378</v>
      </c>
      <c r="H133" s="2">
        <v>45973.396527777797</v>
      </c>
      <c r="I133">
        <v>10</v>
      </c>
      <c r="J133" t="s">
        <v>736</v>
      </c>
      <c r="K133" t="s">
        <v>248</v>
      </c>
      <c r="L133" t="s">
        <v>204</v>
      </c>
      <c r="M133" t="s">
        <v>204</v>
      </c>
      <c r="N133" t="s">
        <v>378</v>
      </c>
      <c r="O133" t="s">
        <v>228</v>
      </c>
      <c r="P133" t="s">
        <v>204</v>
      </c>
      <c r="Q133" t="s">
        <v>204</v>
      </c>
      <c r="R133" t="s">
        <v>378</v>
      </c>
      <c r="S133" t="s">
        <v>737</v>
      </c>
      <c r="T133" t="s">
        <v>203</v>
      </c>
      <c r="U133" t="s">
        <v>408</v>
      </c>
      <c r="V133" t="s">
        <v>286</v>
      </c>
      <c r="W133" t="s">
        <v>409</v>
      </c>
      <c r="X133" t="s">
        <v>400</v>
      </c>
      <c r="Y133" t="s">
        <v>400</v>
      </c>
      <c r="Z133" t="s">
        <v>611</v>
      </c>
      <c r="AA133" t="s">
        <v>611</v>
      </c>
      <c r="AB133" t="s">
        <v>400</v>
      </c>
      <c r="AC133" t="s">
        <v>293</v>
      </c>
      <c r="AD133" t="s">
        <v>293</v>
      </c>
      <c r="AE133" t="s">
        <v>293</v>
      </c>
      <c r="AF133" t="s">
        <v>293</v>
      </c>
      <c r="AG133" t="s">
        <v>738</v>
      </c>
      <c r="AH133" t="s">
        <v>742</v>
      </c>
      <c r="AI133" t="s">
        <v>248</v>
      </c>
      <c r="AJ133" t="s">
        <v>293</v>
      </c>
      <c r="AK133" t="s">
        <v>293</v>
      </c>
      <c r="AL133" t="s">
        <v>293</v>
      </c>
      <c r="AM133" t="s">
        <v>293</v>
      </c>
      <c r="AN133" t="s">
        <v>293</v>
      </c>
      <c r="AO133" t="s">
        <v>293</v>
      </c>
      <c r="AP133" t="s">
        <v>293</v>
      </c>
      <c r="AQ133" t="s">
        <v>248</v>
      </c>
      <c r="AR133" t="s">
        <v>293</v>
      </c>
      <c r="AS133" t="s">
        <v>204</v>
      </c>
      <c r="AT133" t="s">
        <v>293</v>
      </c>
      <c r="AU133" t="s">
        <v>204</v>
      </c>
      <c r="AV133" t="s">
        <v>293</v>
      </c>
      <c r="AW133" t="s">
        <v>204</v>
      </c>
      <c r="AX133" t="s">
        <v>293</v>
      </c>
      <c r="AY133" t="s">
        <v>204</v>
      </c>
      <c r="AZ133" t="s">
        <v>293</v>
      </c>
      <c r="BA133" t="s">
        <v>204</v>
      </c>
      <c r="BB133" t="s">
        <v>293</v>
      </c>
      <c r="BC133" t="s">
        <v>204</v>
      </c>
      <c r="BD133" t="s">
        <v>293</v>
      </c>
      <c r="BE133" t="s">
        <v>204</v>
      </c>
      <c r="BF133" t="s">
        <v>204</v>
      </c>
      <c r="BG133" t="s">
        <v>228</v>
      </c>
      <c r="BH133" t="s">
        <v>204</v>
      </c>
      <c r="BI133" t="s">
        <v>204</v>
      </c>
      <c r="BJ133" t="s">
        <v>204</v>
      </c>
      <c r="BK133" t="s">
        <v>204</v>
      </c>
      <c r="BL133" t="s">
        <v>204</v>
      </c>
      <c r="BM133" t="s">
        <v>204</v>
      </c>
      <c r="BN133" t="s">
        <v>204</v>
      </c>
      <c r="BO133" t="s">
        <v>204</v>
      </c>
      <c r="BP133" t="s">
        <v>204</v>
      </c>
      <c r="BQ133" t="s">
        <v>204</v>
      </c>
      <c r="BR133" t="s">
        <v>204</v>
      </c>
      <c r="BS133" t="s">
        <v>204</v>
      </c>
      <c r="BT133" t="s">
        <v>204</v>
      </c>
      <c r="BU133" t="s">
        <v>204</v>
      </c>
      <c r="BV133" t="s">
        <v>204</v>
      </c>
      <c r="BW133" t="s">
        <v>293</v>
      </c>
      <c r="BX133" t="s">
        <v>228</v>
      </c>
      <c r="BY133" t="s">
        <v>204</v>
      </c>
      <c r="BZ133" t="s">
        <v>204</v>
      </c>
      <c r="CA133" t="s">
        <v>204</v>
      </c>
      <c r="CB133" t="s">
        <v>204</v>
      </c>
      <c r="CC133" t="s">
        <v>204</v>
      </c>
      <c r="CD133" t="s">
        <v>204</v>
      </c>
      <c r="CE133" t="s">
        <v>204</v>
      </c>
      <c r="CF133" t="s">
        <v>204</v>
      </c>
      <c r="CG133" t="s">
        <v>204</v>
      </c>
      <c r="CH133" t="s">
        <v>204</v>
      </c>
      <c r="CI133" t="s">
        <v>204</v>
      </c>
      <c r="CJ133" t="s">
        <v>204</v>
      </c>
      <c r="CK133" t="s">
        <v>204</v>
      </c>
      <c r="CL133" t="s">
        <v>204</v>
      </c>
      <c r="CM133" t="s">
        <v>204</v>
      </c>
      <c r="CN133" t="s">
        <v>204</v>
      </c>
      <c r="CO133" t="s">
        <v>204</v>
      </c>
      <c r="CP133" t="s">
        <v>204</v>
      </c>
      <c r="CQ133" t="s">
        <v>204</v>
      </c>
      <c r="CR133" t="s">
        <v>204</v>
      </c>
      <c r="CS133" t="s">
        <v>204</v>
      </c>
      <c r="CT133" t="s">
        <v>204</v>
      </c>
      <c r="CU133" t="s">
        <v>293</v>
      </c>
      <c r="CV133" t="s">
        <v>204</v>
      </c>
      <c r="CW133" t="s">
        <v>293</v>
      </c>
      <c r="CX133" t="s">
        <v>293</v>
      </c>
      <c r="CY133" t="s">
        <v>293</v>
      </c>
      <c r="CZ133" t="s">
        <v>408</v>
      </c>
      <c r="DA133" t="s">
        <v>293</v>
      </c>
      <c r="DB133" t="s">
        <v>408</v>
      </c>
      <c r="DC133" t="s">
        <v>611</v>
      </c>
      <c r="DD133" t="s">
        <v>293</v>
      </c>
      <c r="DE133" t="s">
        <v>400</v>
      </c>
      <c r="DF133" t="s">
        <v>409</v>
      </c>
      <c r="DG133" t="s">
        <v>409</v>
      </c>
      <c r="DH133" t="s">
        <v>748</v>
      </c>
      <c r="DI133" t="s">
        <v>293</v>
      </c>
      <c r="DJ133" t="s">
        <v>293</v>
      </c>
      <c r="DK133" t="s">
        <v>293</v>
      </c>
      <c r="DL133" t="s">
        <v>293</v>
      </c>
      <c r="DM133" t="s">
        <v>293</v>
      </c>
      <c r="DN133" t="s">
        <v>293</v>
      </c>
      <c r="DO133" t="s">
        <v>293</v>
      </c>
      <c r="DP133" t="s">
        <v>293</v>
      </c>
      <c r="DQ133" t="s">
        <v>293</v>
      </c>
      <c r="DR133" t="s">
        <v>293</v>
      </c>
      <c r="DS133" t="s">
        <v>204</v>
      </c>
      <c r="DT133" t="s">
        <v>759</v>
      </c>
      <c r="DU133" t="s">
        <v>583</v>
      </c>
      <c r="DV133" t="s">
        <v>293</v>
      </c>
      <c r="DW133" t="s">
        <v>293</v>
      </c>
      <c r="DX133" t="s">
        <v>293</v>
      </c>
      <c r="DY133" t="s">
        <v>293</v>
      </c>
      <c r="DZ133" t="s">
        <v>293</v>
      </c>
      <c r="EA133" t="s">
        <v>293</v>
      </c>
      <c r="EB133" t="s">
        <v>293</v>
      </c>
      <c r="EC133" t="s">
        <v>293</v>
      </c>
      <c r="ED133" t="s">
        <v>293</v>
      </c>
      <c r="EE133" t="s">
        <v>409</v>
      </c>
      <c r="EF133" t="s">
        <v>409</v>
      </c>
      <c r="EG133" t="s">
        <v>293</v>
      </c>
      <c r="EH133" t="s">
        <v>293</v>
      </c>
      <c r="EI133" t="s">
        <v>293</v>
      </c>
      <c r="EJ133" t="s">
        <v>293</v>
      </c>
      <c r="EK133" t="s">
        <v>293</v>
      </c>
      <c r="EL133" t="s">
        <v>293</v>
      </c>
      <c r="EM133" t="s">
        <v>293</v>
      </c>
      <c r="EN133" t="s">
        <v>293</v>
      </c>
      <c r="EO133" t="s">
        <v>204</v>
      </c>
      <c r="EP133" t="s">
        <v>293</v>
      </c>
      <c r="EQ133" t="s">
        <v>293</v>
      </c>
      <c r="ER133" t="s">
        <v>583</v>
      </c>
      <c r="ES133" t="s">
        <v>293</v>
      </c>
      <c r="ET133" t="s">
        <v>293</v>
      </c>
      <c r="EU133" t="s">
        <v>583</v>
      </c>
      <c r="EV133" t="s">
        <v>293</v>
      </c>
      <c r="EW133" t="s">
        <v>293</v>
      </c>
      <c r="EX133" t="s">
        <v>583</v>
      </c>
      <c r="EY133" t="s">
        <v>293</v>
      </c>
      <c r="EZ133" t="s">
        <v>293</v>
      </c>
      <c r="FA133" t="s">
        <v>293</v>
      </c>
      <c r="FB133" t="s">
        <v>293</v>
      </c>
      <c r="FC133" t="s">
        <v>293</v>
      </c>
      <c r="FD133" t="s">
        <v>293</v>
      </c>
      <c r="FE133" t="s">
        <v>293</v>
      </c>
      <c r="FF133" t="s">
        <v>204</v>
      </c>
      <c r="FG133" t="s">
        <v>293</v>
      </c>
      <c r="FH133" t="s">
        <v>293</v>
      </c>
      <c r="FI133" t="s">
        <v>293</v>
      </c>
      <c r="FJ133" t="s">
        <v>400</v>
      </c>
      <c r="FK133" t="s">
        <v>583</v>
      </c>
      <c r="FL133" t="s">
        <v>293</v>
      </c>
      <c r="FM133" t="s">
        <v>409</v>
      </c>
      <c r="FN133" t="s">
        <v>409</v>
      </c>
      <c r="FO133" t="s">
        <v>409</v>
      </c>
      <c r="FP133" t="s">
        <v>293</v>
      </c>
      <c r="FQ133" t="s">
        <v>293</v>
      </c>
      <c r="FR133" t="s">
        <v>293</v>
      </c>
      <c r="FS133" t="s">
        <v>293</v>
      </c>
      <c r="FT133" t="s">
        <v>293</v>
      </c>
      <c r="FU133" t="s">
        <v>293</v>
      </c>
      <c r="FV133" t="s">
        <v>293</v>
      </c>
      <c r="FW133" t="s">
        <v>293</v>
      </c>
      <c r="FX133" t="s">
        <v>293</v>
      </c>
      <c r="FY133" t="s">
        <v>293</v>
      </c>
      <c r="FZ133" t="s">
        <v>293</v>
      </c>
      <c r="GA133" t="s">
        <v>293</v>
      </c>
      <c r="GB133" t="s">
        <v>293</v>
      </c>
      <c r="GC133" t="s">
        <v>293</v>
      </c>
      <c r="GD133" t="s">
        <v>293</v>
      </c>
      <c r="GE133" t="s">
        <v>204</v>
      </c>
      <c r="GF133" t="s">
        <v>293</v>
      </c>
      <c r="GG133" t="s">
        <v>293</v>
      </c>
      <c r="GH133" t="s">
        <v>293</v>
      </c>
      <c r="GI133" t="s">
        <v>611</v>
      </c>
      <c r="GJ133" t="s">
        <v>293</v>
      </c>
      <c r="GK133" t="s">
        <v>293</v>
      </c>
      <c r="GL133" t="s">
        <v>293</v>
      </c>
      <c r="GM133" t="s">
        <v>293</v>
      </c>
      <c r="GN133" t="s">
        <v>293</v>
      </c>
      <c r="GO133" t="s">
        <v>293</v>
      </c>
      <c r="GP133" t="s">
        <v>293</v>
      </c>
      <c r="GQ133" t="s">
        <v>293</v>
      </c>
      <c r="GR133" t="s">
        <v>293</v>
      </c>
      <c r="GS133" t="s">
        <v>293</v>
      </c>
      <c r="GT133" t="s">
        <v>293</v>
      </c>
      <c r="GU133" t="s">
        <v>204</v>
      </c>
      <c r="GV133" t="s">
        <v>409</v>
      </c>
      <c r="GW133" t="s">
        <v>208</v>
      </c>
      <c r="GX133" t="s">
        <v>409</v>
      </c>
      <c r="GY133" t="s">
        <v>223</v>
      </c>
      <c r="GZ133" t="s">
        <v>207</v>
      </c>
      <c r="HA133" t="s">
        <v>204</v>
      </c>
      <c r="HB133" t="s">
        <v>753</v>
      </c>
      <c r="HC133" t="s">
        <v>293</v>
      </c>
      <c r="HF133" s="1">
        <v>45973.398556226799</v>
      </c>
      <c r="HG133" t="s">
        <v>1072</v>
      </c>
      <c r="HH133" s="1">
        <v>45973.398556226799</v>
      </c>
      <c r="HI133" t="s">
        <v>1072</v>
      </c>
      <c r="HJ133" t="s">
        <v>204</v>
      </c>
      <c r="HK133" t="s">
        <v>204</v>
      </c>
    </row>
    <row r="134" spans="1:219">
      <c r="A134">
        <v>133</v>
      </c>
      <c r="B134" t="s">
        <v>1234</v>
      </c>
      <c r="C134" t="s">
        <v>783</v>
      </c>
      <c r="D134" t="s">
        <v>265</v>
      </c>
      <c r="E134" t="s">
        <v>265</v>
      </c>
      <c r="F134" t="s">
        <v>210</v>
      </c>
      <c r="G134" t="s">
        <v>210</v>
      </c>
      <c r="H134" s="2">
        <v>45973.400694444397</v>
      </c>
      <c r="I134">
        <v>20</v>
      </c>
      <c r="J134" t="s">
        <v>762</v>
      </c>
      <c r="K134" t="s">
        <v>248</v>
      </c>
      <c r="L134" t="s">
        <v>204</v>
      </c>
      <c r="M134" t="s">
        <v>204</v>
      </c>
      <c r="N134" t="s">
        <v>210</v>
      </c>
      <c r="O134" t="s">
        <v>228</v>
      </c>
      <c r="P134" t="s">
        <v>204</v>
      </c>
      <c r="Q134" t="s">
        <v>204</v>
      </c>
      <c r="R134" t="s">
        <v>210</v>
      </c>
      <c r="S134" t="s">
        <v>737</v>
      </c>
      <c r="T134" t="s">
        <v>203</v>
      </c>
      <c r="U134" t="s">
        <v>408</v>
      </c>
      <c r="V134" t="s">
        <v>201</v>
      </c>
      <c r="W134" t="s">
        <v>293</v>
      </c>
      <c r="X134" t="s">
        <v>611</v>
      </c>
      <c r="Y134" t="s">
        <v>408</v>
      </c>
      <c r="Z134" t="s">
        <v>611</v>
      </c>
      <c r="AA134" t="s">
        <v>400</v>
      </c>
      <c r="AB134" t="s">
        <v>611</v>
      </c>
      <c r="AC134" t="s">
        <v>293</v>
      </c>
      <c r="AD134" t="s">
        <v>293</v>
      </c>
      <c r="AE134" t="s">
        <v>293</v>
      </c>
      <c r="AF134" t="s">
        <v>293</v>
      </c>
      <c r="AG134" t="s">
        <v>738</v>
      </c>
      <c r="AH134" t="s">
        <v>408</v>
      </c>
      <c r="AI134" t="s">
        <v>248</v>
      </c>
      <c r="AJ134" t="s">
        <v>409</v>
      </c>
      <c r="AK134" t="s">
        <v>409</v>
      </c>
      <c r="AL134" t="s">
        <v>409</v>
      </c>
      <c r="AM134" t="s">
        <v>293</v>
      </c>
      <c r="AN134" t="s">
        <v>293</v>
      </c>
      <c r="AO134" t="s">
        <v>293</v>
      </c>
      <c r="AP134" t="s">
        <v>409</v>
      </c>
      <c r="AQ134" t="s">
        <v>248</v>
      </c>
      <c r="AR134" t="s">
        <v>409</v>
      </c>
      <c r="AS134" t="s">
        <v>611</v>
      </c>
      <c r="AT134" t="s">
        <v>409</v>
      </c>
      <c r="AU134" t="s">
        <v>400</v>
      </c>
      <c r="AV134" t="s">
        <v>293</v>
      </c>
      <c r="AW134" t="s">
        <v>204</v>
      </c>
      <c r="AX134" t="s">
        <v>293</v>
      </c>
      <c r="AY134" t="s">
        <v>204</v>
      </c>
      <c r="AZ134" t="s">
        <v>293</v>
      </c>
      <c r="BA134" t="s">
        <v>204</v>
      </c>
      <c r="BB134" t="s">
        <v>293</v>
      </c>
      <c r="BC134" t="s">
        <v>204</v>
      </c>
      <c r="BD134" t="s">
        <v>293</v>
      </c>
      <c r="BE134" t="s">
        <v>204</v>
      </c>
      <c r="BF134" t="s">
        <v>204</v>
      </c>
      <c r="BG134" t="s">
        <v>228</v>
      </c>
      <c r="BH134" t="s">
        <v>204</v>
      </c>
      <c r="BI134" t="s">
        <v>204</v>
      </c>
      <c r="BJ134" t="s">
        <v>204</v>
      </c>
      <c r="BK134" t="s">
        <v>204</v>
      </c>
      <c r="BL134" t="s">
        <v>204</v>
      </c>
      <c r="BM134" t="s">
        <v>204</v>
      </c>
      <c r="BN134" t="s">
        <v>204</v>
      </c>
      <c r="BO134" t="s">
        <v>204</v>
      </c>
      <c r="BP134" t="s">
        <v>204</v>
      </c>
      <c r="BQ134" t="s">
        <v>204</v>
      </c>
      <c r="BR134" t="s">
        <v>204</v>
      </c>
      <c r="BS134" t="s">
        <v>204</v>
      </c>
      <c r="BT134" t="s">
        <v>204</v>
      </c>
      <c r="BU134" t="s">
        <v>204</v>
      </c>
      <c r="BV134" t="s">
        <v>204</v>
      </c>
      <c r="BW134" t="s">
        <v>293</v>
      </c>
      <c r="BX134" t="s">
        <v>248</v>
      </c>
      <c r="BY134" t="s">
        <v>409</v>
      </c>
      <c r="BZ134" t="s">
        <v>400</v>
      </c>
      <c r="CA134" t="s">
        <v>409</v>
      </c>
      <c r="CB134" t="s">
        <v>611</v>
      </c>
      <c r="CC134" t="s">
        <v>293</v>
      </c>
      <c r="CD134" t="s">
        <v>293</v>
      </c>
      <c r="CE134" t="s">
        <v>293</v>
      </c>
      <c r="CF134" t="s">
        <v>293</v>
      </c>
      <c r="CG134" t="s">
        <v>293</v>
      </c>
      <c r="CH134" t="s">
        <v>293</v>
      </c>
      <c r="CI134" t="s">
        <v>409</v>
      </c>
      <c r="CJ134" t="s">
        <v>400</v>
      </c>
      <c r="CK134" t="s">
        <v>409</v>
      </c>
      <c r="CL134" t="s">
        <v>611</v>
      </c>
      <c r="CM134" t="s">
        <v>293</v>
      </c>
      <c r="CN134" t="s">
        <v>293</v>
      </c>
      <c r="CO134" t="s">
        <v>293</v>
      </c>
      <c r="CP134" t="s">
        <v>293</v>
      </c>
      <c r="CQ134" t="s">
        <v>409</v>
      </c>
      <c r="CR134" t="s">
        <v>266</v>
      </c>
      <c r="CS134" t="s">
        <v>611</v>
      </c>
      <c r="CT134" t="s">
        <v>293</v>
      </c>
      <c r="CU134" t="s">
        <v>409</v>
      </c>
      <c r="CV134" t="s">
        <v>204</v>
      </c>
      <c r="CW134" t="s">
        <v>739</v>
      </c>
      <c r="CX134" t="s">
        <v>293</v>
      </c>
      <c r="CY134" t="s">
        <v>293</v>
      </c>
      <c r="CZ134" t="s">
        <v>408</v>
      </c>
      <c r="DA134" t="s">
        <v>583</v>
      </c>
      <c r="DB134" t="s">
        <v>400</v>
      </c>
      <c r="DC134" t="s">
        <v>293</v>
      </c>
      <c r="DD134" t="s">
        <v>293</v>
      </c>
      <c r="DE134" t="s">
        <v>293</v>
      </c>
      <c r="DF134" t="s">
        <v>409</v>
      </c>
      <c r="DG134" t="s">
        <v>409</v>
      </c>
      <c r="DH134" t="s">
        <v>748</v>
      </c>
      <c r="DI134" t="s">
        <v>293</v>
      </c>
      <c r="DJ134" t="s">
        <v>293</v>
      </c>
      <c r="DK134" t="s">
        <v>293</v>
      </c>
      <c r="DL134" t="s">
        <v>293</v>
      </c>
      <c r="DM134" t="s">
        <v>293</v>
      </c>
      <c r="DN134" t="s">
        <v>293</v>
      </c>
      <c r="DO134" t="s">
        <v>293</v>
      </c>
      <c r="DP134" t="s">
        <v>293</v>
      </c>
      <c r="DQ134" t="s">
        <v>293</v>
      </c>
      <c r="DR134" t="s">
        <v>293</v>
      </c>
      <c r="DS134" t="s">
        <v>204</v>
      </c>
      <c r="DT134" t="s">
        <v>765</v>
      </c>
      <c r="DU134" t="s">
        <v>583</v>
      </c>
      <c r="DV134" t="s">
        <v>293</v>
      </c>
      <c r="DW134" t="s">
        <v>293</v>
      </c>
      <c r="DX134" t="s">
        <v>293</v>
      </c>
      <c r="DY134" t="s">
        <v>293</v>
      </c>
      <c r="DZ134" t="s">
        <v>293</v>
      </c>
      <c r="EA134" t="s">
        <v>293</v>
      </c>
      <c r="EB134" t="s">
        <v>293</v>
      </c>
      <c r="EC134" t="s">
        <v>293</v>
      </c>
      <c r="ED134" t="s">
        <v>293</v>
      </c>
      <c r="EE134" t="s">
        <v>409</v>
      </c>
      <c r="EF134" t="s">
        <v>409</v>
      </c>
      <c r="EG134" t="s">
        <v>293</v>
      </c>
      <c r="EH134" t="s">
        <v>293</v>
      </c>
      <c r="EI134" t="s">
        <v>293</v>
      </c>
      <c r="EJ134" t="s">
        <v>293</v>
      </c>
      <c r="EK134" t="s">
        <v>409</v>
      </c>
      <c r="EL134" t="s">
        <v>293</v>
      </c>
      <c r="EM134" t="s">
        <v>293</v>
      </c>
      <c r="EN134" t="s">
        <v>293</v>
      </c>
      <c r="EO134" t="s">
        <v>204</v>
      </c>
      <c r="EP134" t="s">
        <v>409</v>
      </c>
      <c r="EQ134" t="s">
        <v>293</v>
      </c>
      <c r="ER134" t="s">
        <v>409</v>
      </c>
      <c r="ES134" t="s">
        <v>409</v>
      </c>
      <c r="ET134" t="s">
        <v>293</v>
      </c>
      <c r="EU134" t="s">
        <v>583</v>
      </c>
      <c r="EV134" t="s">
        <v>583</v>
      </c>
      <c r="EW134" t="s">
        <v>293</v>
      </c>
      <c r="EX134" t="s">
        <v>293</v>
      </c>
      <c r="EY134" t="s">
        <v>293</v>
      </c>
      <c r="EZ134" t="s">
        <v>293</v>
      </c>
      <c r="FA134" t="s">
        <v>293</v>
      </c>
      <c r="FB134" t="s">
        <v>293</v>
      </c>
      <c r="FC134" t="s">
        <v>293</v>
      </c>
      <c r="FD134" t="s">
        <v>293</v>
      </c>
      <c r="FE134" t="s">
        <v>293</v>
      </c>
      <c r="FF134" t="s">
        <v>204</v>
      </c>
      <c r="FG134" t="s">
        <v>293</v>
      </c>
      <c r="FH134" t="s">
        <v>293</v>
      </c>
      <c r="FI134" t="s">
        <v>293</v>
      </c>
      <c r="FJ134" t="s">
        <v>742</v>
      </c>
      <c r="FK134" t="s">
        <v>293</v>
      </c>
      <c r="FL134" t="s">
        <v>293</v>
      </c>
      <c r="FM134" t="s">
        <v>409</v>
      </c>
      <c r="FN134" t="s">
        <v>409</v>
      </c>
      <c r="FO134" t="s">
        <v>409</v>
      </c>
      <c r="FP134" t="s">
        <v>293</v>
      </c>
      <c r="FQ134" t="s">
        <v>293</v>
      </c>
      <c r="FR134" t="s">
        <v>293</v>
      </c>
      <c r="FS134" t="s">
        <v>293</v>
      </c>
      <c r="FT134" t="s">
        <v>293</v>
      </c>
      <c r="FU134" t="s">
        <v>293</v>
      </c>
      <c r="FV134" t="s">
        <v>293</v>
      </c>
      <c r="FW134" t="s">
        <v>293</v>
      </c>
      <c r="FX134" t="s">
        <v>293</v>
      </c>
      <c r="FY134" t="s">
        <v>293</v>
      </c>
      <c r="FZ134" t="s">
        <v>293</v>
      </c>
      <c r="GA134" t="s">
        <v>293</v>
      </c>
      <c r="GB134" t="s">
        <v>293</v>
      </c>
      <c r="GC134" t="s">
        <v>293</v>
      </c>
      <c r="GD134" t="s">
        <v>293</v>
      </c>
      <c r="GE134" t="s">
        <v>204</v>
      </c>
      <c r="GF134" t="s">
        <v>293</v>
      </c>
      <c r="GG134" t="s">
        <v>293</v>
      </c>
      <c r="GH134" t="s">
        <v>293</v>
      </c>
      <c r="GI134" t="s">
        <v>611</v>
      </c>
      <c r="GJ134" t="s">
        <v>293</v>
      </c>
      <c r="GK134" t="s">
        <v>409</v>
      </c>
      <c r="GL134" t="s">
        <v>409</v>
      </c>
      <c r="GM134" t="s">
        <v>293</v>
      </c>
      <c r="GN134" t="s">
        <v>293</v>
      </c>
      <c r="GO134" t="s">
        <v>409</v>
      </c>
      <c r="GP134" t="s">
        <v>293</v>
      </c>
      <c r="GQ134" t="s">
        <v>293</v>
      </c>
      <c r="GR134" t="s">
        <v>293</v>
      </c>
      <c r="GS134" t="s">
        <v>293</v>
      </c>
      <c r="GT134" t="s">
        <v>293</v>
      </c>
      <c r="GU134" t="s">
        <v>204</v>
      </c>
      <c r="GV134" t="s">
        <v>583</v>
      </c>
      <c r="GW134" t="s">
        <v>208</v>
      </c>
      <c r="GX134" t="s">
        <v>408</v>
      </c>
      <c r="GY134" t="s">
        <v>267</v>
      </c>
      <c r="GZ134" t="s">
        <v>208</v>
      </c>
      <c r="HA134" t="s">
        <v>204</v>
      </c>
      <c r="HB134" t="s">
        <v>747</v>
      </c>
      <c r="HC134" t="s">
        <v>409</v>
      </c>
      <c r="HF134" s="1">
        <v>45973.407680162003</v>
      </c>
      <c r="HG134" t="s">
        <v>1082</v>
      </c>
      <c r="HH134" s="1">
        <v>45982.650891192097</v>
      </c>
      <c r="HI134" t="s">
        <v>1082</v>
      </c>
      <c r="HJ134" t="s">
        <v>204</v>
      </c>
      <c r="HK134" t="s">
        <v>204</v>
      </c>
    </row>
    <row r="135" spans="1:219">
      <c r="A135">
        <v>134</v>
      </c>
      <c r="B135" t="s">
        <v>1235</v>
      </c>
      <c r="C135" t="s">
        <v>935</v>
      </c>
      <c r="D135" t="s">
        <v>483</v>
      </c>
      <c r="E135" t="s">
        <v>483</v>
      </c>
      <c r="F135" t="s">
        <v>199</v>
      </c>
      <c r="G135" t="s">
        <v>199</v>
      </c>
      <c r="H135" s="2">
        <v>45973.425694444399</v>
      </c>
      <c r="I135">
        <v>30</v>
      </c>
      <c r="J135" t="s">
        <v>736</v>
      </c>
      <c r="K135" t="s">
        <v>248</v>
      </c>
      <c r="L135" t="s">
        <v>204</v>
      </c>
      <c r="M135" t="s">
        <v>204</v>
      </c>
      <c r="N135" t="s">
        <v>199</v>
      </c>
      <c r="O135" t="s">
        <v>228</v>
      </c>
      <c r="P135" t="s">
        <v>204</v>
      </c>
      <c r="Q135" t="s">
        <v>204</v>
      </c>
      <c r="R135" t="s">
        <v>199</v>
      </c>
      <c r="S135" t="s">
        <v>737</v>
      </c>
      <c r="T135" t="s">
        <v>203</v>
      </c>
      <c r="U135" t="s">
        <v>408</v>
      </c>
      <c r="V135" t="s">
        <v>286</v>
      </c>
      <c r="W135" t="s">
        <v>293</v>
      </c>
      <c r="X135" t="s">
        <v>400</v>
      </c>
      <c r="Y135" t="s">
        <v>400</v>
      </c>
      <c r="Z135" t="s">
        <v>611</v>
      </c>
      <c r="AA135" t="s">
        <v>400</v>
      </c>
      <c r="AB135" t="s">
        <v>400</v>
      </c>
      <c r="AC135" t="s">
        <v>293</v>
      </c>
      <c r="AD135" t="s">
        <v>293</v>
      </c>
      <c r="AE135" t="s">
        <v>293</v>
      </c>
      <c r="AF135" t="s">
        <v>293</v>
      </c>
      <c r="AG135" t="s">
        <v>747</v>
      </c>
      <c r="AH135" t="s">
        <v>408</v>
      </c>
      <c r="AI135" t="s">
        <v>248</v>
      </c>
      <c r="AJ135" t="s">
        <v>293</v>
      </c>
      <c r="AK135" t="s">
        <v>409</v>
      </c>
      <c r="AL135" t="s">
        <v>409</v>
      </c>
      <c r="AM135" t="s">
        <v>293</v>
      </c>
      <c r="AN135" t="s">
        <v>293</v>
      </c>
      <c r="AO135" t="s">
        <v>293</v>
      </c>
      <c r="AP135" t="s">
        <v>409</v>
      </c>
      <c r="AQ135" t="s">
        <v>248</v>
      </c>
      <c r="AR135" t="s">
        <v>409</v>
      </c>
      <c r="AS135" t="s">
        <v>611</v>
      </c>
      <c r="AT135" t="s">
        <v>409</v>
      </c>
      <c r="AU135" t="s">
        <v>611</v>
      </c>
      <c r="AV135" t="s">
        <v>293</v>
      </c>
      <c r="AW135" t="s">
        <v>204</v>
      </c>
      <c r="AX135" t="s">
        <v>293</v>
      </c>
      <c r="AY135" t="s">
        <v>204</v>
      </c>
      <c r="AZ135" t="s">
        <v>293</v>
      </c>
      <c r="BA135" t="s">
        <v>204</v>
      </c>
      <c r="BB135" t="s">
        <v>293</v>
      </c>
      <c r="BC135" t="s">
        <v>204</v>
      </c>
      <c r="BD135" t="s">
        <v>293</v>
      </c>
      <c r="BE135" t="s">
        <v>204</v>
      </c>
      <c r="BF135" t="s">
        <v>204</v>
      </c>
      <c r="BG135" t="s">
        <v>228</v>
      </c>
      <c r="BH135" t="s">
        <v>204</v>
      </c>
      <c r="BI135" t="s">
        <v>204</v>
      </c>
      <c r="BJ135" t="s">
        <v>204</v>
      </c>
      <c r="BK135" t="s">
        <v>204</v>
      </c>
      <c r="BL135" t="s">
        <v>204</v>
      </c>
      <c r="BM135" t="s">
        <v>204</v>
      </c>
      <c r="BN135" t="s">
        <v>204</v>
      </c>
      <c r="BO135" t="s">
        <v>204</v>
      </c>
      <c r="BP135" t="s">
        <v>204</v>
      </c>
      <c r="BQ135" t="s">
        <v>204</v>
      </c>
      <c r="BR135" t="s">
        <v>204</v>
      </c>
      <c r="BS135" t="s">
        <v>204</v>
      </c>
      <c r="BT135" t="s">
        <v>204</v>
      </c>
      <c r="BU135" t="s">
        <v>204</v>
      </c>
      <c r="BV135" t="s">
        <v>204</v>
      </c>
      <c r="BW135" t="s">
        <v>293</v>
      </c>
      <c r="BX135" t="s">
        <v>228</v>
      </c>
      <c r="BY135" t="s">
        <v>204</v>
      </c>
      <c r="BZ135" t="s">
        <v>204</v>
      </c>
      <c r="CA135" t="s">
        <v>204</v>
      </c>
      <c r="CB135" t="s">
        <v>204</v>
      </c>
      <c r="CC135" t="s">
        <v>204</v>
      </c>
      <c r="CD135" t="s">
        <v>204</v>
      </c>
      <c r="CE135" t="s">
        <v>204</v>
      </c>
      <c r="CF135" t="s">
        <v>204</v>
      </c>
      <c r="CG135" t="s">
        <v>204</v>
      </c>
      <c r="CH135" t="s">
        <v>204</v>
      </c>
      <c r="CI135" t="s">
        <v>204</v>
      </c>
      <c r="CJ135" t="s">
        <v>204</v>
      </c>
      <c r="CK135" t="s">
        <v>204</v>
      </c>
      <c r="CL135" t="s">
        <v>204</v>
      </c>
      <c r="CM135" t="s">
        <v>204</v>
      </c>
      <c r="CN135" t="s">
        <v>204</v>
      </c>
      <c r="CO135" t="s">
        <v>204</v>
      </c>
      <c r="CP135" t="s">
        <v>204</v>
      </c>
      <c r="CQ135" t="s">
        <v>204</v>
      </c>
      <c r="CR135" t="s">
        <v>204</v>
      </c>
      <c r="CS135" t="s">
        <v>204</v>
      </c>
      <c r="CT135" t="s">
        <v>204</v>
      </c>
      <c r="CU135" t="s">
        <v>293</v>
      </c>
      <c r="CV135" t="s">
        <v>204</v>
      </c>
      <c r="CW135" t="s">
        <v>583</v>
      </c>
      <c r="CX135" t="s">
        <v>293</v>
      </c>
      <c r="CY135" t="s">
        <v>293</v>
      </c>
      <c r="CZ135" t="s">
        <v>400</v>
      </c>
      <c r="DA135" t="s">
        <v>293</v>
      </c>
      <c r="DB135" t="s">
        <v>408</v>
      </c>
      <c r="DC135" t="s">
        <v>611</v>
      </c>
      <c r="DD135" t="s">
        <v>408</v>
      </c>
      <c r="DE135" t="s">
        <v>400</v>
      </c>
      <c r="DF135" t="s">
        <v>409</v>
      </c>
      <c r="DG135" t="s">
        <v>409</v>
      </c>
      <c r="DH135" t="s">
        <v>748</v>
      </c>
      <c r="DI135" t="s">
        <v>293</v>
      </c>
      <c r="DJ135" t="s">
        <v>293</v>
      </c>
      <c r="DK135" t="s">
        <v>293</v>
      </c>
      <c r="DL135" t="s">
        <v>293</v>
      </c>
      <c r="DM135" t="s">
        <v>293</v>
      </c>
      <c r="DN135" t="s">
        <v>293</v>
      </c>
      <c r="DO135" t="s">
        <v>293</v>
      </c>
      <c r="DP135" t="s">
        <v>293</v>
      </c>
      <c r="DQ135" t="s">
        <v>293</v>
      </c>
      <c r="DR135" t="s">
        <v>293</v>
      </c>
      <c r="DS135" t="s">
        <v>204</v>
      </c>
      <c r="DT135" t="s">
        <v>747</v>
      </c>
      <c r="DU135" t="s">
        <v>583</v>
      </c>
      <c r="DV135" t="s">
        <v>293</v>
      </c>
      <c r="DW135" t="s">
        <v>293</v>
      </c>
      <c r="DX135" t="s">
        <v>409</v>
      </c>
      <c r="DY135" t="s">
        <v>409</v>
      </c>
      <c r="DZ135" t="s">
        <v>293</v>
      </c>
      <c r="EA135" t="s">
        <v>293</v>
      </c>
      <c r="EB135" t="s">
        <v>293</v>
      </c>
      <c r="EC135" t="s">
        <v>293</v>
      </c>
      <c r="ED135" t="s">
        <v>293</v>
      </c>
      <c r="EE135" t="s">
        <v>409</v>
      </c>
      <c r="EF135" t="s">
        <v>409</v>
      </c>
      <c r="EG135" t="s">
        <v>293</v>
      </c>
      <c r="EH135" t="s">
        <v>293</v>
      </c>
      <c r="EI135" t="s">
        <v>293</v>
      </c>
      <c r="EJ135" t="s">
        <v>293</v>
      </c>
      <c r="EK135" t="s">
        <v>409</v>
      </c>
      <c r="EL135" t="s">
        <v>409</v>
      </c>
      <c r="EM135" t="s">
        <v>293</v>
      </c>
      <c r="EN135" t="s">
        <v>293</v>
      </c>
      <c r="EO135" t="s">
        <v>204</v>
      </c>
      <c r="EP135" t="s">
        <v>583</v>
      </c>
      <c r="EQ135" t="s">
        <v>409</v>
      </c>
      <c r="ER135" t="s">
        <v>611</v>
      </c>
      <c r="ES135" t="s">
        <v>611</v>
      </c>
      <c r="ET135" t="s">
        <v>611</v>
      </c>
      <c r="EU135" t="s">
        <v>293</v>
      </c>
      <c r="EV135" t="s">
        <v>293</v>
      </c>
      <c r="EW135" t="s">
        <v>293</v>
      </c>
      <c r="EX135" t="s">
        <v>583</v>
      </c>
      <c r="EY135" t="s">
        <v>293</v>
      </c>
      <c r="EZ135" t="s">
        <v>293</v>
      </c>
      <c r="FA135" t="s">
        <v>409</v>
      </c>
      <c r="FB135" t="s">
        <v>409</v>
      </c>
      <c r="FC135" t="s">
        <v>293</v>
      </c>
      <c r="FD135" t="s">
        <v>409</v>
      </c>
      <c r="FE135" t="s">
        <v>409</v>
      </c>
      <c r="FF135" t="s">
        <v>484</v>
      </c>
      <c r="FG135" t="s">
        <v>293</v>
      </c>
      <c r="FH135" t="s">
        <v>293</v>
      </c>
      <c r="FI135" t="s">
        <v>293</v>
      </c>
      <c r="FJ135" t="s">
        <v>749</v>
      </c>
      <c r="FK135" t="s">
        <v>611</v>
      </c>
      <c r="FL135" t="s">
        <v>611</v>
      </c>
      <c r="FM135" t="s">
        <v>409</v>
      </c>
      <c r="FN135" t="s">
        <v>409</v>
      </c>
      <c r="FO135" t="s">
        <v>409</v>
      </c>
      <c r="FP135" t="s">
        <v>293</v>
      </c>
      <c r="FQ135" t="s">
        <v>293</v>
      </c>
      <c r="FR135" t="s">
        <v>409</v>
      </c>
      <c r="FS135" t="s">
        <v>293</v>
      </c>
      <c r="FT135" t="s">
        <v>293</v>
      </c>
      <c r="FU135" t="s">
        <v>293</v>
      </c>
      <c r="FV135" t="s">
        <v>293</v>
      </c>
      <c r="FW135" t="s">
        <v>293</v>
      </c>
      <c r="FX135" t="s">
        <v>293</v>
      </c>
      <c r="FY135" t="s">
        <v>293</v>
      </c>
      <c r="FZ135" t="s">
        <v>293</v>
      </c>
      <c r="GA135" t="s">
        <v>293</v>
      </c>
      <c r="GB135" t="s">
        <v>293</v>
      </c>
      <c r="GC135" t="s">
        <v>293</v>
      </c>
      <c r="GD135" t="s">
        <v>293</v>
      </c>
      <c r="GE135" t="s">
        <v>204</v>
      </c>
      <c r="GF135" t="s">
        <v>293</v>
      </c>
      <c r="GG135" t="s">
        <v>409</v>
      </c>
      <c r="GH135" t="s">
        <v>293</v>
      </c>
      <c r="GI135" t="s">
        <v>611</v>
      </c>
      <c r="GJ135" t="s">
        <v>408</v>
      </c>
      <c r="GK135" t="s">
        <v>409</v>
      </c>
      <c r="GL135" t="s">
        <v>409</v>
      </c>
      <c r="GM135" t="s">
        <v>293</v>
      </c>
      <c r="GN135" t="s">
        <v>293</v>
      </c>
      <c r="GO135" t="s">
        <v>409</v>
      </c>
      <c r="GP135" t="s">
        <v>409</v>
      </c>
      <c r="GQ135" t="s">
        <v>293</v>
      </c>
      <c r="GR135" t="s">
        <v>293</v>
      </c>
      <c r="GS135" t="s">
        <v>293</v>
      </c>
      <c r="GT135" t="s">
        <v>409</v>
      </c>
      <c r="GU135" t="s">
        <v>485</v>
      </c>
      <c r="GV135" t="s">
        <v>611</v>
      </c>
      <c r="GW135" t="s">
        <v>208</v>
      </c>
      <c r="GX135" t="s">
        <v>584</v>
      </c>
      <c r="GY135" t="s">
        <v>486</v>
      </c>
      <c r="GZ135" t="s">
        <v>207</v>
      </c>
      <c r="HA135" t="s">
        <v>204</v>
      </c>
      <c r="HB135" t="s">
        <v>790</v>
      </c>
      <c r="HC135" t="s">
        <v>409</v>
      </c>
      <c r="HF135" s="1">
        <v>45973.429077638903</v>
      </c>
      <c r="HG135" t="s">
        <v>1072</v>
      </c>
      <c r="HH135" s="1">
        <v>45973.429077638903</v>
      </c>
      <c r="HI135" t="s">
        <v>1072</v>
      </c>
      <c r="HJ135" t="s">
        <v>204</v>
      </c>
      <c r="HK135" t="s">
        <v>204</v>
      </c>
    </row>
    <row r="136" spans="1:219">
      <c r="A136">
        <v>135</v>
      </c>
      <c r="B136" t="s">
        <v>1236</v>
      </c>
      <c r="C136" t="s">
        <v>978</v>
      </c>
      <c r="D136" t="s">
        <v>554</v>
      </c>
      <c r="E136" t="s">
        <v>554</v>
      </c>
      <c r="F136" t="s">
        <v>210</v>
      </c>
      <c r="G136" t="s">
        <v>210</v>
      </c>
      <c r="H136" s="2">
        <v>45973.430555555598</v>
      </c>
      <c r="I136">
        <v>10</v>
      </c>
      <c r="J136" t="s">
        <v>736</v>
      </c>
      <c r="K136" t="s">
        <v>248</v>
      </c>
      <c r="L136" t="s">
        <v>204</v>
      </c>
      <c r="M136" t="s">
        <v>204</v>
      </c>
      <c r="N136" t="s">
        <v>210</v>
      </c>
      <c r="O136" t="s">
        <v>228</v>
      </c>
      <c r="P136" t="s">
        <v>204</v>
      </c>
      <c r="Q136" t="s">
        <v>204</v>
      </c>
      <c r="R136" t="s">
        <v>210</v>
      </c>
      <c r="S136" t="s">
        <v>737</v>
      </c>
      <c r="T136" t="s">
        <v>203</v>
      </c>
      <c r="U136" t="s">
        <v>408</v>
      </c>
      <c r="V136" t="s">
        <v>286</v>
      </c>
      <c r="W136" t="s">
        <v>293</v>
      </c>
      <c r="X136" t="s">
        <v>400</v>
      </c>
      <c r="Y136" t="s">
        <v>408</v>
      </c>
      <c r="Z136" t="s">
        <v>611</v>
      </c>
      <c r="AA136" t="s">
        <v>400</v>
      </c>
      <c r="AB136" t="s">
        <v>611</v>
      </c>
      <c r="AC136" t="s">
        <v>293</v>
      </c>
      <c r="AD136" t="s">
        <v>293</v>
      </c>
      <c r="AE136" t="s">
        <v>293</v>
      </c>
      <c r="AF136" t="s">
        <v>293</v>
      </c>
      <c r="AG136" t="s">
        <v>747</v>
      </c>
      <c r="AH136" t="s">
        <v>408</v>
      </c>
      <c r="AI136" t="s">
        <v>248</v>
      </c>
      <c r="AJ136" t="s">
        <v>409</v>
      </c>
      <c r="AK136" t="s">
        <v>409</v>
      </c>
      <c r="AL136" t="s">
        <v>409</v>
      </c>
      <c r="AM136" t="s">
        <v>293</v>
      </c>
      <c r="AN136" t="s">
        <v>293</v>
      </c>
      <c r="AO136" t="s">
        <v>293</v>
      </c>
      <c r="AP136" t="s">
        <v>409</v>
      </c>
      <c r="AQ136" t="s">
        <v>248</v>
      </c>
      <c r="AR136" t="s">
        <v>409</v>
      </c>
      <c r="AS136" t="s">
        <v>400</v>
      </c>
      <c r="AT136" t="s">
        <v>409</v>
      </c>
      <c r="AU136" t="s">
        <v>400</v>
      </c>
      <c r="AV136" t="s">
        <v>293</v>
      </c>
      <c r="AW136" t="s">
        <v>204</v>
      </c>
      <c r="AX136" t="s">
        <v>293</v>
      </c>
      <c r="AY136" t="s">
        <v>204</v>
      </c>
      <c r="AZ136" t="s">
        <v>293</v>
      </c>
      <c r="BA136" t="s">
        <v>204</v>
      </c>
      <c r="BB136" t="s">
        <v>293</v>
      </c>
      <c r="BC136" t="s">
        <v>204</v>
      </c>
      <c r="BD136" t="s">
        <v>293</v>
      </c>
      <c r="BE136" t="s">
        <v>204</v>
      </c>
      <c r="BF136" t="s">
        <v>204</v>
      </c>
      <c r="BG136" t="s">
        <v>228</v>
      </c>
      <c r="BH136" t="s">
        <v>204</v>
      </c>
      <c r="BI136" t="s">
        <v>204</v>
      </c>
      <c r="BJ136" t="s">
        <v>204</v>
      </c>
      <c r="BK136" t="s">
        <v>204</v>
      </c>
      <c r="BL136" t="s">
        <v>204</v>
      </c>
      <c r="BM136" t="s">
        <v>204</v>
      </c>
      <c r="BN136" t="s">
        <v>204</v>
      </c>
      <c r="BO136" t="s">
        <v>204</v>
      </c>
      <c r="BP136" t="s">
        <v>204</v>
      </c>
      <c r="BQ136" t="s">
        <v>204</v>
      </c>
      <c r="BR136" t="s">
        <v>204</v>
      </c>
      <c r="BS136" t="s">
        <v>204</v>
      </c>
      <c r="BT136" t="s">
        <v>204</v>
      </c>
      <c r="BU136" t="s">
        <v>204</v>
      </c>
      <c r="BV136" t="s">
        <v>204</v>
      </c>
      <c r="BW136" t="s">
        <v>293</v>
      </c>
      <c r="BX136" t="s">
        <v>248</v>
      </c>
      <c r="BY136" t="s">
        <v>409</v>
      </c>
      <c r="BZ136" t="s">
        <v>400</v>
      </c>
      <c r="CA136" t="s">
        <v>409</v>
      </c>
      <c r="CB136" t="s">
        <v>400</v>
      </c>
      <c r="CC136" t="s">
        <v>293</v>
      </c>
      <c r="CD136" t="s">
        <v>293</v>
      </c>
      <c r="CE136" t="s">
        <v>293</v>
      </c>
      <c r="CF136" t="s">
        <v>293</v>
      </c>
      <c r="CG136" t="s">
        <v>409</v>
      </c>
      <c r="CH136" t="s">
        <v>611</v>
      </c>
      <c r="CI136" t="s">
        <v>293</v>
      </c>
      <c r="CJ136" t="s">
        <v>293</v>
      </c>
      <c r="CK136" t="s">
        <v>293</v>
      </c>
      <c r="CL136" t="s">
        <v>293</v>
      </c>
      <c r="CM136" t="s">
        <v>293</v>
      </c>
      <c r="CN136" t="s">
        <v>293</v>
      </c>
      <c r="CO136" t="s">
        <v>293</v>
      </c>
      <c r="CP136" t="s">
        <v>293</v>
      </c>
      <c r="CQ136" t="s">
        <v>293</v>
      </c>
      <c r="CR136" t="s">
        <v>204</v>
      </c>
      <c r="CS136" t="s">
        <v>611</v>
      </c>
      <c r="CT136" t="s">
        <v>293</v>
      </c>
      <c r="CU136" t="s">
        <v>409</v>
      </c>
      <c r="CV136" t="s">
        <v>204</v>
      </c>
      <c r="CW136" t="s">
        <v>408</v>
      </c>
      <c r="CX136" t="s">
        <v>293</v>
      </c>
      <c r="CY136" t="s">
        <v>293</v>
      </c>
      <c r="CZ136" t="s">
        <v>611</v>
      </c>
      <c r="DA136" t="s">
        <v>293</v>
      </c>
      <c r="DB136" t="s">
        <v>611</v>
      </c>
      <c r="DC136" t="s">
        <v>293</v>
      </c>
      <c r="DD136" t="s">
        <v>293</v>
      </c>
      <c r="DE136" t="s">
        <v>293</v>
      </c>
      <c r="DF136" t="s">
        <v>409</v>
      </c>
      <c r="DG136" t="s">
        <v>409</v>
      </c>
      <c r="DH136" t="s">
        <v>748</v>
      </c>
      <c r="DI136" t="s">
        <v>293</v>
      </c>
      <c r="DJ136" t="s">
        <v>293</v>
      </c>
      <c r="DK136" t="s">
        <v>748</v>
      </c>
      <c r="DL136" t="s">
        <v>293</v>
      </c>
      <c r="DM136" t="s">
        <v>293</v>
      </c>
      <c r="DN136" t="s">
        <v>293</v>
      </c>
      <c r="DO136" t="s">
        <v>293</v>
      </c>
      <c r="DP136" t="s">
        <v>293</v>
      </c>
      <c r="DQ136" t="s">
        <v>293</v>
      </c>
      <c r="DR136" t="s">
        <v>293</v>
      </c>
      <c r="DS136" t="s">
        <v>204</v>
      </c>
      <c r="DT136" t="s">
        <v>583</v>
      </c>
      <c r="DU136" t="s">
        <v>583</v>
      </c>
      <c r="DV136" t="s">
        <v>293</v>
      </c>
      <c r="DW136" t="s">
        <v>293</v>
      </c>
      <c r="DX136" t="s">
        <v>293</v>
      </c>
      <c r="DY136" t="s">
        <v>293</v>
      </c>
      <c r="DZ136" t="s">
        <v>293</v>
      </c>
      <c r="EA136" t="s">
        <v>293</v>
      </c>
      <c r="EB136" t="s">
        <v>293</v>
      </c>
      <c r="EC136" t="s">
        <v>293</v>
      </c>
      <c r="ED136" t="s">
        <v>293</v>
      </c>
      <c r="EE136" t="s">
        <v>293</v>
      </c>
      <c r="EF136" t="s">
        <v>293</v>
      </c>
      <c r="EG136" t="s">
        <v>293</v>
      </c>
      <c r="EH136" t="s">
        <v>293</v>
      </c>
      <c r="EI136" t="s">
        <v>293</v>
      </c>
      <c r="EJ136" t="s">
        <v>293</v>
      </c>
      <c r="EK136" t="s">
        <v>293</v>
      </c>
      <c r="EL136" t="s">
        <v>293</v>
      </c>
      <c r="EM136" t="s">
        <v>293</v>
      </c>
      <c r="EN136" t="s">
        <v>293</v>
      </c>
      <c r="EO136" t="s">
        <v>204</v>
      </c>
      <c r="EP136" t="s">
        <v>293</v>
      </c>
      <c r="EQ136" t="s">
        <v>293</v>
      </c>
      <c r="ER136" t="s">
        <v>409</v>
      </c>
      <c r="ES136" t="s">
        <v>293</v>
      </c>
      <c r="ET136" t="s">
        <v>293</v>
      </c>
      <c r="EU136" t="s">
        <v>293</v>
      </c>
      <c r="EV136" t="s">
        <v>293</v>
      </c>
      <c r="EW136" t="s">
        <v>293</v>
      </c>
      <c r="EX136" t="s">
        <v>409</v>
      </c>
      <c r="EY136" t="s">
        <v>293</v>
      </c>
      <c r="EZ136" t="s">
        <v>293</v>
      </c>
      <c r="FA136" t="s">
        <v>293</v>
      </c>
      <c r="FB136" t="s">
        <v>293</v>
      </c>
      <c r="FC136" t="s">
        <v>293</v>
      </c>
      <c r="FD136" t="s">
        <v>293</v>
      </c>
      <c r="FE136" t="s">
        <v>293</v>
      </c>
      <c r="FF136" t="s">
        <v>204</v>
      </c>
      <c r="FG136" t="s">
        <v>293</v>
      </c>
      <c r="FH136" t="s">
        <v>293</v>
      </c>
      <c r="FI136" t="s">
        <v>293</v>
      </c>
      <c r="FJ136" t="s">
        <v>409</v>
      </c>
      <c r="FK136" t="s">
        <v>409</v>
      </c>
      <c r="FL136" t="s">
        <v>293</v>
      </c>
      <c r="FM136" t="s">
        <v>293</v>
      </c>
      <c r="FN136" t="s">
        <v>293</v>
      </c>
      <c r="FO136" t="s">
        <v>293</v>
      </c>
      <c r="FP136" t="s">
        <v>293</v>
      </c>
      <c r="FQ136" t="s">
        <v>293</v>
      </c>
      <c r="FR136" t="s">
        <v>293</v>
      </c>
      <c r="FS136" t="s">
        <v>293</v>
      </c>
      <c r="FT136" t="s">
        <v>293</v>
      </c>
      <c r="FU136" t="s">
        <v>409</v>
      </c>
      <c r="FV136" t="s">
        <v>293</v>
      </c>
      <c r="FW136" t="s">
        <v>293</v>
      </c>
      <c r="FX136" t="s">
        <v>293</v>
      </c>
      <c r="FY136" t="s">
        <v>293</v>
      </c>
      <c r="FZ136" t="s">
        <v>293</v>
      </c>
      <c r="GA136" t="s">
        <v>293</v>
      </c>
      <c r="GB136" t="s">
        <v>293</v>
      </c>
      <c r="GC136" t="s">
        <v>293</v>
      </c>
      <c r="GD136" t="s">
        <v>293</v>
      </c>
      <c r="GE136" t="s">
        <v>204</v>
      </c>
      <c r="GF136" t="s">
        <v>293</v>
      </c>
      <c r="GG136" t="s">
        <v>293</v>
      </c>
      <c r="GH136" t="s">
        <v>293</v>
      </c>
      <c r="GI136" t="s">
        <v>293</v>
      </c>
      <c r="GJ136" t="s">
        <v>409</v>
      </c>
      <c r="GK136" t="s">
        <v>409</v>
      </c>
      <c r="GL136" t="s">
        <v>409</v>
      </c>
      <c r="GM136" t="s">
        <v>409</v>
      </c>
      <c r="GN136" t="s">
        <v>293</v>
      </c>
      <c r="GO136" t="s">
        <v>293</v>
      </c>
      <c r="GP136" t="s">
        <v>293</v>
      </c>
      <c r="GQ136" t="s">
        <v>293</v>
      </c>
      <c r="GR136" t="s">
        <v>293</v>
      </c>
      <c r="GS136" t="s">
        <v>293</v>
      </c>
      <c r="GT136" t="s">
        <v>293</v>
      </c>
      <c r="GU136" t="s">
        <v>204</v>
      </c>
      <c r="GV136" t="s">
        <v>583</v>
      </c>
      <c r="GW136" t="s">
        <v>208</v>
      </c>
      <c r="GX136" t="s">
        <v>408</v>
      </c>
      <c r="GY136" t="s">
        <v>555</v>
      </c>
      <c r="GZ136" t="s">
        <v>207</v>
      </c>
      <c r="HA136" t="s">
        <v>204</v>
      </c>
      <c r="HB136" t="s">
        <v>747</v>
      </c>
      <c r="HC136" t="s">
        <v>409</v>
      </c>
      <c r="HF136" s="1">
        <v>45973.433075821798</v>
      </c>
      <c r="HG136" t="s">
        <v>1072</v>
      </c>
      <c r="HH136" s="1">
        <v>45973.433075821798</v>
      </c>
      <c r="HI136" t="s">
        <v>1072</v>
      </c>
      <c r="HJ136" t="s">
        <v>204</v>
      </c>
      <c r="HK136" t="s">
        <v>204</v>
      </c>
    </row>
    <row r="137" spans="1:219">
      <c r="A137">
        <v>136</v>
      </c>
      <c r="B137" t="s">
        <v>1237</v>
      </c>
      <c r="C137" t="s">
        <v>908</v>
      </c>
      <c r="D137" t="s">
        <v>1238</v>
      </c>
      <c r="E137" t="s">
        <v>1238</v>
      </c>
      <c r="F137" t="s">
        <v>210</v>
      </c>
      <c r="G137" t="s">
        <v>210</v>
      </c>
      <c r="H137" s="2">
        <v>45973.447916666701</v>
      </c>
      <c r="I137">
        <v>10</v>
      </c>
      <c r="J137" t="s">
        <v>736</v>
      </c>
      <c r="K137" t="s">
        <v>248</v>
      </c>
      <c r="L137" t="s">
        <v>204</v>
      </c>
      <c r="M137" t="s">
        <v>204</v>
      </c>
      <c r="N137" t="s">
        <v>210</v>
      </c>
      <c r="O137" t="s">
        <v>228</v>
      </c>
      <c r="P137" t="s">
        <v>204</v>
      </c>
      <c r="Q137" t="s">
        <v>204</v>
      </c>
      <c r="R137" t="s">
        <v>210</v>
      </c>
      <c r="S137" t="s">
        <v>737</v>
      </c>
      <c r="T137" t="s">
        <v>203</v>
      </c>
      <c r="U137" t="s">
        <v>408</v>
      </c>
      <c r="V137" t="s">
        <v>286</v>
      </c>
      <c r="W137" t="s">
        <v>293</v>
      </c>
      <c r="X137" t="s">
        <v>408</v>
      </c>
      <c r="Y137" t="s">
        <v>408</v>
      </c>
      <c r="Z137" t="s">
        <v>611</v>
      </c>
      <c r="AA137" t="s">
        <v>400</v>
      </c>
      <c r="AB137" t="s">
        <v>400</v>
      </c>
      <c r="AC137" t="s">
        <v>293</v>
      </c>
      <c r="AD137" t="s">
        <v>293</v>
      </c>
      <c r="AE137" t="s">
        <v>293</v>
      </c>
      <c r="AF137" t="s">
        <v>293</v>
      </c>
      <c r="AG137" t="s">
        <v>793</v>
      </c>
      <c r="AH137" t="s">
        <v>408</v>
      </c>
      <c r="AI137" t="s">
        <v>248</v>
      </c>
      <c r="AJ137" t="s">
        <v>409</v>
      </c>
      <c r="AK137" t="s">
        <v>409</v>
      </c>
      <c r="AL137" t="s">
        <v>293</v>
      </c>
      <c r="AM137" t="s">
        <v>293</v>
      </c>
      <c r="AN137" t="s">
        <v>293</v>
      </c>
      <c r="AO137" t="s">
        <v>293</v>
      </c>
      <c r="AP137" t="s">
        <v>409</v>
      </c>
      <c r="AQ137" t="s">
        <v>248</v>
      </c>
      <c r="AR137" t="s">
        <v>409</v>
      </c>
      <c r="AS137" t="s">
        <v>400</v>
      </c>
      <c r="AT137" t="s">
        <v>409</v>
      </c>
      <c r="AU137" t="s">
        <v>408</v>
      </c>
      <c r="AV137" t="s">
        <v>293</v>
      </c>
      <c r="AW137" t="s">
        <v>204</v>
      </c>
      <c r="AX137" t="s">
        <v>409</v>
      </c>
      <c r="AY137" t="s">
        <v>408</v>
      </c>
      <c r="AZ137" t="s">
        <v>293</v>
      </c>
      <c r="BA137" t="s">
        <v>204</v>
      </c>
      <c r="BB137" t="s">
        <v>293</v>
      </c>
      <c r="BC137" t="s">
        <v>204</v>
      </c>
      <c r="BD137" t="s">
        <v>293</v>
      </c>
      <c r="BE137" t="s">
        <v>204</v>
      </c>
      <c r="BF137" t="s">
        <v>204</v>
      </c>
      <c r="BG137" t="s">
        <v>228</v>
      </c>
      <c r="BH137" t="s">
        <v>204</v>
      </c>
      <c r="BI137" t="s">
        <v>204</v>
      </c>
      <c r="BJ137" t="s">
        <v>204</v>
      </c>
      <c r="BK137" t="s">
        <v>204</v>
      </c>
      <c r="BL137" t="s">
        <v>204</v>
      </c>
      <c r="BM137" t="s">
        <v>204</v>
      </c>
      <c r="BN137" t="s">
        <v>204</v>
      </c>
      <c r="BO137" t="s">
        <v>204</v>
      </c>
      <c r="BP137" t="s">
        <v>204</v>
      </c>
      <c r="BQ137" t="s">
        <v>204</v>
      </c>
      <c r="BR137" t="s">
        <v>204</v>
      </c>
      <c r="BS137" t="s">
        <v>204</v>
      </c>
      <c r="BT137" t="s">
        <v>204</v>
      </c>
      <c r="BU137" t="s">
        <v>204</v>
      </c>
      <c r="BV137" t="s">
        <v>204</v>
      </c>
      <c r="BW137" t="s">
        <v>293</v>
      </c>
      <c r="BX137" t="s">
        <v>248</v>
      </c>
      <c r="BY137" t="s">
        <v>409</v>
      </c>
      <c r="BZ137" t="s">
        <v>400</v>
      </c>
      <c r="CA137" t="s">
        <v>409</v>
      </c>
      <c r="CB137" t="s">
        <v>400</v>
      </c>
      <c r="CC137" t="s">
        <v>293</v>
      </c>
      <c r="CD137" t="s">
        <v>293</v>
      </c>
      <c r="CE137" t="s">
        <v>293</v>
      </c>
      <c r="CF137" t="s">
        <v>293</v>
      </c>
      <c r="CG137" t="s">
        <v>409</v>
      </c>
      <c r="CH137" t="s">
        <v>611</v>
      </c>
      <c r="CI137" t="s">
        <v>409</v>
      </c>
      <c r="CJ137" t="s">
        <v>400</v>
      </c>
      <c r="CK137" t="s">
        <v>293</v>
      </c>
      <c r="CL137" t="s">
        <v>293</v>
      </c>
      <c r="CM137" t="s">
        <v>293</v>
      </c>
      <c r="CN137" t="s">
        <v>293</v>
      </c>
      <c r="CO137" t="s">
        <v>293</v>
      </c>
      <c r="CP137" t="s">
        <v>293</v>
      </c>
      <c r="CQ137" t="s">
        <v>293</v>
      </c>
      <c r="CR137" t="s">
        <v>204</v>
      </c>
      <c r="CS137" t="s">
        <v>293</v>
      </c>
      <c r="CT137" t="s">
        <v>293</v>
      </c>
      <c r="CU137" t="s">
        <v>409</v>
      </c>
      <c r="CV137" t="s">
        <v>204</v>
      </c>
      <c r="CW137" t="s">
        <v>739</v>
      </c>
      <c r="CX137" t="s">
        <v>293</v>
      </c>
      <c r="CY137" t="s">
        <v>293</v>
      </c>
      <c r="CZ137" t="s">
        <v>408</v>
      </c>
      <c r="DA137" t="s">
        <v>293</v>
      </c>
      <c r="DB137" t="s">
        <v>400</v>
      </c>
      <c r="DC137" t="s">
        <v>293</v>
      </c>
      <c r="DD137" t="s">
        <v>293</v>
      </c>
      <c r="DE137" t="s">
        <v>400</v>
      </c>
      <c r="DF137" t="s">
        <v>409</v>
      </c>
      <c r="DG137" t="s">
        <v>409</v>
      </c>
      <c r="DH137" t="s">
        <v>748</v>
      </c>
      <c r="DI137" t="s">
        <v>293</v>
      </c>
      <c r="DJ137" t="s">
        <v>293</v>
      </c>
      <c r="DK137" t="s">
        <v>293</v>
      </c>
      <c r="DL137" t="s">
        <v>293</v>
      </c>
      <c r="DM137" t="s">
        <v>293</v>
      </c>
      <c r="DN137" t="s">
        <v>293</v>
      </c>
      <c r="DO137" t="s">
        <v>293</v>
      </c>
      <c r="DP137" t="s">
        <v>293</v>
      </c>
      <c r="DQ137" t="s">
        <v>293</v>
      </c>
      <c r="DR137" t="s">
        <v>293</v>
      </c>
      <c r="DS137" t="s">
        <v>204</v>
      </c>
      <c r="DT137" t="s">
        <v>753</v>
      </c>
      <c r="DU137" t="s">
        <v>583</v>
      </c>
      <c r="DV137" t="s">
        <v>293</v>
      </c>
      <c r="DW137" t="s">
        <v>293</v>
      </c>
      <c r="DX137" t="s">
        <v>293</v>
      </c>
      <c r="DY137" t="s">
        <v>293</v>
      </c>
      <c r="DZ137" t="s">
        <v>293</v>
      </c>
      <c r="EA137" t="s">
        <v>293</v>
      </c>
      <c r="EB137" t="s">
        <v>293</v>
      </c>
      <c r="EC137" t="s">
        <v>293</v>
      </c>
      <c r="ED137" t="s">
        <v>293</v>
      </c>
      <c r="EE137" t="s">
        <v>293</v>
      </c>
      <c r="EF137" t="s">
        <v>293</v>
      </c>
      <c r="EG137" t="s">
        <v>293</v>
      </c>
      <c r="EH137" t="s">
        <v>293</v>
      </c>
      <c r="EI137" t="s">
        <v>293</v>
      </c>
      <c r="EJ137" t="s">
        <v>293</v>
      </c>
      <c r="EK137" t="s">
        <v>293</v>
      </c>
      <c r="EL137" t="s">
        <v>293</v>
      </c>
      <c r="EM137" t="s">
        <v>293</v>
      </c>
      <c r="EN137" t="s">
        <v>293</v>
      </c>
      <c r="EO137" t="s">
        <v>204</v>
      </c>
      <c r="EP137" t="s">
        <v>293</v>
      </c>
      <c r="EQ137" t="s">
        <v>293</v>
      </c>
      <c r="ER137" t="s">
        <v>409</v>
      </c>
      <c r="ES137" t="s">
        <v>293</v>
      </c>
      <c r="ET137" t="s">
        <v>293</v>
      </c>
      <c r="EU137" t="s">
        <v>583</v>
      </c>
      <c r="EV137" t="s">
        <v>293</v>
      </c>
      <c r="EW137" t="s">
        <v>293</v>
      </c>
      <c r="EX137" t="s">
        <v>583</v>
      </c>
      <c r="EY137" t="s">
        <v>293</v>
      </c>
      <c r="EZ137" t="s">
        <v>293</v>
      </c>
      <c r="FA137" t="s">
        <v>293</v>
      </c>
      <c r="FB137" t="s">
        <v>293</v>
      </c>
      <c r="FC137" t="s">
        <v>293</v>
      </c>
      <c r="FD137" t="s">
        <v>293</v>
      </c>
      <c r="FE137" t="s">
        <v>293</v>
      </c>
      <c r="FF137" t="s">
        <v>204</v>
      </c>
      <c r="FG137" t="s">
        <v>293</v>
      </c>
      <c r="FH137" t="s">
        <v>293</v>
      </c>
      <c r="FI137" t="s">
        <v>293</v>
      </c>
      <c r="FJ137" t="s">
        <v>611</v>
      </c>
      <c r="FK137" t="s">
        <v>583</v>
      </c>
      <c r="FL137" t="s">
        <v>293</v>
      </c>
      <c r="FM137" t="s">
        <v>293</v>
      </c>
      <c r="FN137" t="s">
        <v>293</v>
      </c>
      <c r="FO137" t="s">
        <v>409</v>
      </c>
      <c r="FP137" t="s">
        <v>293</v>
      </c>
      <c r="FQ137" t="s">
        <v>293</v>
      </c>
      <c r="FR137" t="s">
        <v>293</v>
      </c>
      <c r="FS137" t="s">
        <v>293</v>
      </c>
      <c r="FT137" t="s">
        <v>293</v>
      </c>
      <c r="FU137" t="s">
        <v>293</v>
      </c>
      <c r="FV137" t="s">
        <v>293</v>
      </c>
      <c r="FW137" t="s">
        <v>293</v>
      </c>
      <c r="FX137" t="s">
        <v>293</v>
      </c>
      <c r="FY137" t="s">
        <v>293</v>
      </c>
      <c r="FZ137" t="s">
        <v>293</v>
      </c>
      <c r="GA137" t="s">
        <v>293</v>
      </c>
      <c r="GB137" t="s">
        <v>293</v>
      </c>
      <c r="GC137" t="s">
        <v>293</v>
      </c>
      <c r="GD137" t="s">
        <v>293</v>
      </c>
      <c r="GE137" t="s">
        <v>204</v>
      </c>
      <c r="GF137" t="s">
        <v>293</v>
      </c>
      <c r="GG137" t="s">
        <v>293</v>
      </c>
      <c r="GH137" t="s">
        <v>293</v>
      </c>
      <c r="GI137" t="s">
        <v>409</v>
      </c>
      <c r="GJ137" t="s">
        <v>293</v>
      </c>
      <c r="GK137" t="s">
        <v>409</v>
      </c>
      <c r="GL137" t="s">
        <v>293</v>
      </c>
      <c r="GM137" t="s">
        <v>293</v>
      </c>
      <c r="GN137" t="s">
        <v>293</v>
      </c>
      <c r="GO137" t="s">
        <v>409</v>
      </c>
      <c r="GP137" t="s">
        <v>293</v>
      </c>
      <c r="GQ137" t="s">
        <v>293</v>
      </c>
      <c r="GR137" t="s">
        <v>293</v>
      </c>
      <c r="GS137" t="s">
        <v>293</v>
      </c>
      <c r="GT137" t="s">
        <v>293</v>
      </c>
      <c r="GU137" t="s">
        <v>204</v>
      </c>
      <c r="GV137" t="s">
        <v>409</v>
      </c>
      <c r="GW137" t="s">
        <v>208</v>
      </c>
      <c r="GX137" t="s">
        <v>611</v>
      </c>
      <c r="GY137" t="s">
        <v>441</v>
      </c>
      <c r="GZ137" t="s">
        <v>207</v>
      </c>
      <c r="HA137" t="s">
        <v>204</v>
      </c>
      <c r="HB137" t="s">
        <v>747</v>
      </c>
      <c r="HC137" t="s">
        <v>409</v>
      </c>
      <c r="HF137" s="1">
        <v>45973.450650486098</v>
      </c>
      <c r="HG137" t="s">
        <v>1072</v>
      </c>
      <c r="HH137" s="1">
        <v>45973.450650486098</v>
      </c>
      <c r="HI137" t="s">
        <v>1072</v>
      </c>
      <c r="HJ137" t="s">
        <v>204</v>
      </c>
      <c r="HK137" t="s">
        <v>204</v>
      </c>
    </row>
    <row r="138" spans="1:219">
      <c r="A138">
        <v>137</v>
      </c>
      <c r="B138" t="s">
        <v>1239</v>
      </c>
      <c r="C138" t="s">
        <v>1009</v>
      </c>
      <c r="D138" t="s">
        <v>588</v>
      </c>
      <c r="E138" t="s">
        <v>588</v>
      </c>
      <c r="F138" t="s">
        <v>378</v>
      </c>
      <c r="G138" t="s">
        <v>378</v>
      </c>
      <c r="H138" s="2">
        <v>45973.453472222202</v>
      </c>
      <c r="I138">
        <v>10</v>
      </c>
      <c r="J138" t="s">
        <v>736</v>
      </c>
      <c r="K138" t="s">
        <v>248</v>
      </c>
      <c r="L138" t="s">
        <v>204</v>
      </c>
      <c r="M138" t="s">
        <v>204</v>
      </c>
      <c r="N138" t="s">
        <v>378</v>
      </c>
      <c r="O138" t="s">
        <v>228</v>
      </c>
      <c r="P138" t="s">
        <v>204</v>
      </c>
      <c r="Q138" t="s">
        <v>204</v>
      </c>
      <c r="R138" t="s">
        <v>378</v>
      </c>
      <c r="S138" t="s">
        <v>737</v>
      </c>
      <c r="T138" t="s">
        <v>203</v>
      </c>
      <c r="U138" t="s">
        <v>408</v>
      </c>
      <c r="V138" t="s">
        <v>286</v>
      </c>
      <c r="W138" t="s">
        <v>409</v>
      </c>
      <c r="X138" t="s">
        <v>400</v>
      </c>
      <c r="Y138" t="s">
        <v>408</v>
      </c>
      <c r="Z138" t="s">
        <v>400</v>
      </c>
      <c r="AA138" t="s">
        <v>611</v>
      </c>
      <c r="AB138" t="s">
        <v>408</v>
      </c>
      <c r="AC138" t="s">
        <v>293</v>
      </c>
      <c r="AD138" t="s">
        <v>409</v>
      </c>
      <c r="AE138" t="s">
        <v>293</v>
      </c>
      <c r="AF138" t="s">
        <v>293</v>
      </c>
      <c r="AG138" t="s">
        <v>793</v>
      </c>
      <c r="AH138" t="s">
        <v>739</v>
      </c>
      <c r="AI138" t="s">
        <v>248</v>
      </c>
      <c r="AJ138" t="s">
        <v>293</v>
      </c>
      <c r="AK138" t="s">
        <v>409</v>
      </c>
      <c r="AL138" t="s">
        <v>293</v>
      </c>
      <c r="AM138" t="s">
        <v>293</v>
      </c>
      <c r="AN138" t="s">
        <v>293</v>
      </c>
      <c r="AO138" t="s">
        <v>293</v>
      </c>
      <c r="AP138" t="s">
        <v>409</v>
      </c>
      <c r="AQ138" t="s">
        <v>248</v>
      </c>
      <c r="AR138" t="s">
        <v>293</v>
      </c>
      <c r="AS138" t="s">
        <v>204</v>
      </c>
      <c r="AT138" t="s">
        <v>409</v>
      </c>
      <c r="AU138" t="s">
        <v>400</v>
      </c>
      <c r="AV138" t="s">
        <v>293</v>
      </c>
      <c r="AW138" t="s">
        <v>204</v>
      </c>
      <c r="AX138" t="s">
        <v>409</v>
      </c>
      <c r="AY138" t="s">
        <v>400</v>
      </c>
      <c r="AZ138" t="s">
        <v>293</v>
      </c>
      <c r="BA138" t="s">
        <v>204</v>
      </c>
      <c r="BB138" t="s">
        <v>293</v>
      </c>
      <c r="BC138" t="s">
        <v>204</v>
      </c>
      <c r="BD138" t="s">
        <v>293</v>
      </c>
      <c r="BE138" t="s">
        <v>204</v>
      </c>
      <c r="BF138" t="s">
        <v>204</v>
      </c>
      <c r="BG138" t="s">
        <v>228</v>
      </c>
      <c r="BH138" t="s">
        <v>204</v>
      </c>
      <c r="BI138" t="s">
        <v>204</v>
      </c>
      <c r="BJ138" t="s">
        <v>204</v>
      </c>
      <c r="BK138" t="s">
        <v>204</v>
      </c>
      <c r="BL138" t="s">
        <v>204</v>
      </c>
      <c r="BM138" t="s">
        <v>204</v>
      </c>
      <c r="BN138" t="s">
        <v>204</v>
      </c>
      <c r="BO138" t="s">
        <v>204</v>
      </c>
      <c r="BP138" t="s">
        <v>204</v>
      </c>
      <c r="BQ138" t="s">
        <v>204</v>
      </c>
      <c r="BR138" t="s">
        <v>204</v>
      </c>
      <c r="BS138" t="s">
        <v>204</v>
      </c>
      <c r="BT138" t="s">
        <v>204</v>
      </c>
      <c r="BU138" t="s">
        <v>204</v>
      </c>
      <c r="BV138" t="s">
        <v>204</v>
      </c>
      <c r="BW138" t="s">
        <v>293</v>
      </c>
      <c r="BX138" t="s">
        <v>228</v>
      </c>
      <c r="BY138" t="s">
        <v>204</v>
      </c>
      <c r="BZ138" t="s">
        <v>204</v>
      </c>
      <c r="CA138" t="s">
        <v>204</v>
      </c>
      <c r="CB138" t="s">
        <v>204</v>
      </c>
      <c r="CC138" t="s">
        <v>204</v>
      </c>
      <c r="CD138" t="s">
        <v>204</v>
      </c>
      <c r="CE138" t="s">
        <v>204</v>
      </c>
      <c r="CF138" t="s">
        <v>204</v>
      </c>
      <c r="CG138" t="s">
        <v>204</v>
      </c>
      <c r="CH138" t="s">
        <v>204</v>
      </c>
      <c r="CI138" t="s">
        <v>204</v>
      </c>
      <c r="CJ138" t="s">
        <v>204</v>
      </c>
      <c r="CK138" t="s">
        <v>204</v>
      </c>
      <c r="CL138" t="s">
        <v>204</v>
      </c>
      <c r="CM138" t="s">
        <v>204</v>
      </c>
      <c r="CN138" t="s">
        <v>204</v>
      </c>
      <c r="CO138" t="s">
        <v>204</v>
      </c>
      <c r="CP138" t="s">
        <v>204</v>
      </c>
      <c r="CQ138" t="s">
        <v>204</v>
      </c>
      <c r="CR138" t="s">
        <v>204</v>
      </c>
      <c r="CS138" t="s">
        <v>204</v>
      </c>
      <c r="CT138" t="s">
        <v>204</v>
      </c>
      <c r="CU138" t="s">
        <v>293</v>
      </c>
      <c r="CV138" t="s">
        <v>204</v>
      </c>
      <c r="CW138" t="s">
        <v>583</v>
      </c>
      <c r="CX138" t="s">
        <v>293</v>
      </c>
      <c r="CY138" t="s">
        <v>293</v>
      </c>
      <c r="CZ138" t="s">
        <v>408</v>
      </c>
      <c r="DA138" t="s">
        <v>293</v>
      </c>
      <c r="DB138" t="s">
        <v>400</v>
      </c>
      <c r="DC138" t="s">
        <v>400</v>
      </c>
      <c r="DD138" t="s">
        <v>293</v>
      </c>
      <c r="DE138" t="s">
        <v>400</v>
      </c>
      <c r="DF138" t="s">
        <v>409</v>
      </c>
      <c r="DG138" t="s">
        <v>409</v>
      </c>
      <c r="DH138" t="s">
        <v>293</v>
      </c>
      <c r="DI138" t="s">
        <v>293</v>
      </c>
      <c r="DJ138" t="s">
        <v>293</v>
      </c>
      <c r="DK138" t="s">
        <v>293</v>
      </c>
      <c r="DL138" t="s">
        <v>293</v>
      </c>
      <c r="DM138" t="s">
        <v>293</v>
      </c>
      <c r="DN138" t="s">
        <v>293</v>
      </c>
      <c r="DO138" t="s">
        <v>293</v>
      </c>
      <c r="DP138" t="s">
        <v>293</v>
      </c>
      <c r="DQ138" t="s">
        <v>293</v>
      </c>
      <c r="DR138" t="s">
        <v>293</v>
      </c>
      <c r="DS138" t="s">
        <v>204</v>
      </c>
      <c r="DT138" t="s">
        <v>612</v>
      </c>
      <c r="DU138" t="s">
        <v>583</v>
      </c>
      <c r="DV138" t="s">
        <v>293</v>
      </c>
      <c r="DW138" t="s">
        <v>293</v>
      </c>
      <c r="DX138" t="s">
        <v>409</v>
      </c>
      <c r="DY138" t="s">
        <v>409</v>
      </c>
      <c r="DZ138" t="s">
        <v>293</v>
      </c>
      <c r="EA138" t="s">
        <v>293</v>
      </c>
      <c r="EB138" t="s">
        <v>293</v>
      </c>
      <c r="EC138" t="s">
        <v>293</v>
      </c>
      <c r="ED138" t="s">
        <v>293</v>
      </c>
      <c r="EE138" t="s">
        <v>409</v>
      </c>
      <c r="EF138" t="s">
        <v>409</v>
      </c>
      <c r="EG138" t="s">
        <v>293</v>
      </c>
      <c r="EH138" t="s">
        <v>293</v>
      </c>
      <c r="EI138" t="s">
        <v>293</v>
      </c>
      <c r="EJ138" t="s">
        <v>293</v>
      </c>
      <c r="EK138" t="s">
        <v>293</v>
      </c>
      <c r="EL138" t="s">
        <v>409</v>
      </c>
      <c r="EM138" t="s">
        <v>293</v>
      </c>
      <c r="EN138" t="s">
        <v>293</v>
      </c>
      <c r="EO138" t="s">
        <v>204</v>
      </c>
      <c r="EP138" t="s">
        <v>409</v>
      </c>
      <c r="EQ138" t="s">
        <v>409</v>
      </c>
      <c r="ER138" t="s">
        <v>583</v>
      </c>
      <c r="ES138" t="s">
        <v>293</v>
      </c>
      <c r="ET138" t="s">
        <v>293</v>
      </c>
      <c r="EU138" t="s">
        <v>583</v>
      </c>
      <c r="EV138" t="s">
        <v>293</v>
      </c>
      <c r="EW138" t="s">
        <v>293</v>
      </c>
      <c r="EX138" t="s">
        <v>409</v>
      </c>
      <c r="EY138" t="s">
        <v>293</v>
      </c>
      <c r="EZ138" t="s">
        <v>293</v>
      </c>
      <c r="FA138" t="s">
        <v>293</v>
      </c>
      <c r="FB138" t="s">
        <v>293</v>
      </c>
      <c r="FC138" t="s">
        <v>293</v>
      </c>
      <c r="FD138" t="s">
        <v>293</v>
      </c>
      <c r="FE138" t="s">
        <v>293</v>
      </c>
      <c r="FF138" t="s">
        <v>204</v>
      </c>
      <c r="FG138" t="s">
        <v>293</v>
      </c>
      <c r="FH138" t="s">
        <v>293</v>
      </c>
      <c r="FI138" t="s">
        <v>293</v>
      </c>
      <c r="FJ138" t="s">
        <v>400</v>
      </c>
      <c r="FK138" t="s">
        <v>409</v>
      </c>
      <c r="FL138" t="s">
        <v>293</v>
      </c>
      <c r="FM138" t="s">
        <v>409</v>
      </c>
      <c r="FN138" t="s">
        <v>409</v>
      </c>
      <c r="FO138" t="s">
        <v>409</v>
      </c>
      <c r="FP138" t="s">
        <v>293</v>
      </c>
      <c r="FQ138" t="s">
        <v>293</v>
      </c>
      <c r="FR138" t="s">
        <v>293</v>
      </c>
      <c r="FS138" t="s">
        <v>293</v>
      </c>
      <c r="FT138" t="s">
        <v>293</v>
      </c>
      <c r="FU138" t="s">
        <v>293</v>
      </c>
      <c r="FV138" t="s">
        <v>293</v>
      </c>
      <c r="FW138" t="s">
        <v>293</v>
      </c>
      <c r="FX138" t="s">
        <v>293</v>
      </c>
      <c r="FY138" t="s">
        <v>293</v>
      </c>
      <c r="FZ138" t="s">
        <v>293</v>
      </c>
      <c r="GA138" t="s">
        <v>293</v>
      </c>
      <c r="GB138" t="s">
        <v>293</v>
      </c>
      <c r="GC138" t="s">
        <v>293</v>
      </c>
      <c r="GD138" t="s">
        <v>293</v>
      </c>
      <c r="GE138" t="s">
        <v>204</v>
      </c>
      <c r="GF138" t="s">
        <v>293</v>
      </c>
      <c r="GG138" t="s">
        <v>293</v>
      </c>
      <c r="GH138" t="s">
        <v>293</v>
      </c>
      <c r="GI138" t="s">
        <v>611</v>
      </c>
      <c r="GJ138" t="s">
        <v>293</v>
      </c>
      <c r="GK138" t="s">
        <v>293</v>
      </c>
      <c r="GL138" t="s">
        <v>293</v>
      </c>
      <c r="GM138" t="s">
        <v>293</v>
      </c>
      <c r="GN138" t="s">
        <v>293</v>
      </c>
      <c r="GO138" t="s">
        <v>409</v>
      </c>
      <c r="GP138" t="s">
        <v>293</v>
      </c>
      <c r="GQ138" t="s">
        <v>293</v>
      </c>
      <c r="GR138" t="s">
        <v>293</v>
      </c>
      <c r="GS138" t="s">
        <v>293</v>
      </c>
      <c r="GT138" t="s">
        <v>293</v>
      </c>
      <c r="GU138" t="s">
        <v>204</v>
      </c>
      <c r="GV138" t="s">
        <v>409</v>
      </c>
      <c r="GW138" t="s">
        <v>208</v>
      </c>
      <c r="GX138" t="s">
        <v>583</v>
      </c>
      <c r="GY138" t="s">
        <v>526</v>
      </c>
      <c r="GZ138" t="s">
        <v>207</v>
      </c>
      <c r="HA138" t="s">
        <v>204</v>
      </c>
      <c r="HB138" t="s">
        <v>759</v>
      </c>
      <c r="HC138" t="s">
        <v>409</v>
      </c>
      <c r="HF138" s="1">
        <v>45973.455608067103</v>
      </c>
      <c r="HG138" t="s">
        <v>1072</v>
      </c>
      <c r="HH138" s="1">
        <v>45973.460732372703</v>
      </c>
      <c r="HI138" t="s">
        <v>1072</v>
      </c>
      <c r="HJ138" t="s">
        <v>204</v>
      </c>
      <c r="HK138" t="s">
        <v>204</v>
      </c>
    </row>
    <row r="139" spans="1:219">
      <c r="A139">
        <v>138</v>
      </c>
      <c r="B139" t="s">
        <v>1240</v>
      </c>
      <c r="C139" t="s">
        <v>834</v>
      </c>
      <c r="D139" t="s">
        <v>329</v>
      </c>
      <c r="E139" t="s">
        <v>329</v>
      </c>
      <c r="F139" t="s">
        <v>199</v>
      </c>
      <c r="G139" t="s">
        <v>199</v>
      </c>
      <c r="H139" s="2">
        <v>45973.448611111096</v>
      </c>
      <c r="I139">
        <v>30</v>
      </c>
      <c r="J139" t="s">
        <v>762</v>
      </c>
      <c r="K139" t="s">
        <v>248</v>
      </c>
      <c r="L139" t="s">
        <v>204</v>
      </c>
      <c r="M139" t="s">
        <v>204</v>
      </c>
      <c r="N139" t="s">
        <v>199</v>
      </c>
      <c r="O139" t="s">
        <v>228</v>
      </c>
      <c r="P139" t="s">
        <v>204</v>
      </c>
      <c r="Q139" t="s">
        <v>204</v>
      </c>
      <c r="R139" t="s">
        <v>199</v>
      </c>
      <c r="S139" t="s">
        <v>737</v>
      </c>
      <c r="T139" t="s">
        <v>330</v>
      </c>
      <c r="U139" t="s">
        <v>408</v>
      </c>
      <c r="V139" t="s">
        <v>331</v>
      </c>
      <c r="W139" t="s">
        <v>409</v>
      </c>
      <c r="X139" t="s">
        <v>400</v>
      </c>
      <c r="Y139" t="s">
        <v>400</v>
      </c>
      <c r="Z139" t="s">
        <v>400</v>
      </c>
      <c r="AA139" t="s">
        <v>400</v>
      </c>
      <c r="AB139" t="s">
        <v>408</v>
      </c>
      <c r="AC139" t="s">
        <v>293</v>
      </c>
      <c r="AD139" t="s">
        <v>293</v>
      </c>
      <c r="AE139" t="s">
        <v>293</v>
      </c>
      <c r="AF139" t="s">
        <v>293</v>
      </c>
      <c r="AG139" t="s">
        <v>793</v>
      </c>
      <c r="AH139" t="s">
        <v>742</v>
      </c>
      <c r="AI139" t="s">
        <v>248</v>
      </c>
      <c r="AJ139" t="s">
        <v>293</v>
      </c>
      <c r="AK139" t="s">
        <v>409</v>
      </c>
      <c r="AL139" t="s">
        <v>409</v>
      </c>
      <c r="AM139" t="s">
        <v>293</v>
      </c>
      <c r="AN139" t="s">
        <v>293</v>
      </c>
      <c r="AO139" t="s">
        <v>293</v>
      </c>
      <c r="AP139" t="s">
        <v>409</v>
      </c>
      <c r="AQ139" t="s">
        <v>248</v>
      </c>
      <c r="AR139" t="s">
        <v>409</v>
      </c>
      <c r="AS139" t="s">
        <v>400</v>
      </c>
      <c r="AT139" t="s">
        <v>409</v>
      </c>
      <c r="AU139" t="s">
        <v>400</v>
      </c>
      <c r="AV139" t="s">
        <v>293</v>
      </c>
      <c r="AW139" t="s">
        <v>204</v>
      </c>
      <c r="AX139" t="s">
        <v>293</v>
      </c>
      <c r="AY139" t="s">
        <v>204</v>
      </c>
      <c r="AZ139" t="s">
        <v>293</v>
      </c>
      <c r="BA139" t="s">
        <v>204</v>
      </c>
      <c r="BB139" t="s">
        <v>293</v>
      </c>
      <c r="BC139" t="s">
        <v>204</v>
      </c>
      <c r="BD139" t="s">
        <v>293</v>
      </c>
      <c r="BE139" t="s">
        <v>204</v>
      </c>
      <c r="BF139" t="s">
        <v>204</v>
      </c>
      <c r="BG139" t="s">
        <v>228</v>
      </c>
      <c r="BH139" t="s">
        <v>204</v>
      </c>
      <c r="BI139" t="s">
        <v>204</v>
      </c>
      <c r="BJ139" t="s">
        <v>204</v>
      </c>
      <c r="BK139" t="s">
        <v>204</v>
      </c>
      <c r="BL139" t="s">
        <v>204</v>
      </c>
      <c r="BM139" t="s">
        <v>204</v>
      </c>
      <c r="BN139" t="s">
        <v>204</v>
      </c>
      <c r="BO139" t="s">
        <v>204</v>
      </c>
      <c r="BP139" t="s">
        <v>204</v>
      </c>
      <c r="BQ139" t="s">
        <v>204</v>
      </c>
      <c r="BR139" t="s">
        <v>204</v>
      </c>
      <c r="BS139" t="s">
        <v>204</v>
      </c>
      <c r="BT139" t="s">
        <v>204</v>
      </c>
      <c r="BU139" t="s">
        <v>204</v>
      </c>
      <c r="BV139" t="s">
        <v>204</v>
      </c>
      <c r="BW139" t="s">
        <v>293</v>
      </c>
      <c r="BX139" t="s">
        <v>228</v>
      </c>
      <c r="BY139" t="s">
        <v>204</v>
      </c>
      <c r="BZ139" t="s">
        <v>204</v>
      </c>
      <c r="CA139" t="s">
        <v>204</v>
      </c>
      <c r="CB139" t="s">
        <v>204</v>
      </c>
      <c r="CC139" t="s">
        <v>204</v>
      </c>
      <c r="CD139" t="s">
        <v>204</v>
      </c>
      <c r="CE139" t="s">
        <v>204</v>
      </c>
      <c r="CF139" t="s">
        <v>204</v>
      </c>
      <c r="CG139" t="s">
        <v>204</v>
      </c>
      <c r="CH139" t="s">
        <v>204</v>
      </c>
      <c r="CI139" t="s">
        <v>204</v>
      </c>
      <c r="CJ139" t="s">
        <v>204</v>
      </c>
      <c r="CK139" t="s">
        <v>204</v>
      </c>
      <c r="CL139" t="s">
        <v>204</v>
      </c>
      <c r="CM139" t="s">
        <v>204</v>
      </c>
      <c r="CN139" t="s">
        <v>204</v>
      </c>
      <c r="CO139" t="s">
        <v>204</v>
      </c>
      <c r="CP139" t="s">
        <v>204</v>
      </c>
      <c r="CQ139" t="s">
        <v>204</v>
      </c>
      <c r="CR139" t="s">
        <v>204</v>
      </c>
      <c r="CS139" t="s">
        <v>204</v>
      </c>
      <c r="CT139" t="s">
        <v>204</v>
      </c>
      <c r="CU139" t="s">
        <v>293</v>
      </c>
      <c r="CV139" t="s">
        <v>204</v>
      </c>
      <c r="CW139" t="s">
        <v>583</v>
      </c>
      <c r="CX139" t="s">
        <v>293</v>
      </c>
      <c r="CY139" t="s">
        <v>293</v>
      </c>
      <c r="CZ139" t="s">
        <v>408</v>
      </c>
      <c r="DA139" t="s">
        <v>293</v>
      </c>
      <c r="DB139" t="s">
        <v>400</v>
      </c>
      <c r="DC139" t="s">
        <v>400</v>
      </c>
      <c r="DD139" t="s">
        <v>611</v>
      </c>
      <c r="DE139" t="s">
        <v>293</v>
      </c>
      <c r="DF139" t="s">
        <v>409</v>
      </c>
      <c r="DG139" t="s">
        <v>409</v>
      </c>
      <c r="DH139" t="s">
        <v>748</v>
      </c>
      <c r="DI139" t="s">
        <v>293</v>
      </c>
      <c r="DJ139" t="s">
        <v>293</v>
      </c>
      <c r="DK139" t="s">
        <v>293</v>
      </c>
      <c r="DL139" t="s">
        <v>293</v>
      </c>
      <c r="DM139" t="s">
        <v>293</v>
      </c>
      <c r="DN139" t="s">
        <v>293</v>
      </c>
      <c r="DO139" t="s">
        <v>293</v>
      </c>
      <c r="DP139" t="s">
        <v>293</v>
      </c>
      <c r="DQ139" t="s">
        <v>293</v>
      </c>
      <c r="DR139" t="s">
        <v>293</v>
      </c>
      <c r="DS139" t="s">
        <v>204</v>
      </c>
      <c r="DT139" t="s">
        <v>755</v>
      </c>
      <c r="DU139" t="s">
        <v>583</v>
      </c>
      <c r="DV139" t="s">
        <v>293</v>
      </c>
      <c r="DW139" t="s">
        <v>293</v>
      </c>
      <c r="DX139" t="s">
        <v>409</v>
      </c>
      <c r="DY139" t="s">
        <v>409</v>
      </c>
      <c r="DZ139" t="s">
        <v>293</v>
      </c>
      <c r="EA139" t="s">
        <v>293</v>
      </c>
      <c r="EB139" t="s">
        <v>293</v>
      </c>
      <c r="EC139" t="s">
        <v>293</v>
      </c>
      <c r="ED139" t="s">
        <v>293</v>
      </c>
      <c r="EE139" t="s">
        <v>409</v>
      </c>
      <c r="EF139" t="s">
        <v>409</v>
      </c>
      <c r="EG139" t="s">
        <v>293</v>
      </c>
      <c r="EH139" t="s">
        <v>293</v>
      </c>
      <c r="EI139" t="s">
        <v>293</v>
      </c>
      <c r="EJ139" t="s">
        <v>293</v>
      </c>
      <c r="EK139" t="s">
        <v>409</v>
      </c>
      <c r="EL139" t="s">
        <v>409</v>
      </c>
      <c r="EM139" t="s">
        <v>293</v>
      </c>
      <c r="EN139" t="s">
        <v>293</v>
      </c>
      <c r="EO139" t="s">
        <v>204</v>
      </c>
      <c r="EP139" t="s">
        <v>583</v>
      </c>
      <c r="EQ139" t="s">
        <v>409</v>
      </c>
      <c r="ER139" t="s">
        <v>611</v>
      </c>
      <c r="ES139" t="s">
        <v>611</v>
      </c>
      <c r="ET139" t="s">
        <v>611</v>
      </c>
      <c r="EU139" t="s">
        <v>293</v>
      </c>
      <c r="EV139" t="s">
        <v>293</v>
      </c>
      <c r="EW139" t="s">
        <v>293</v>
      </c>
      <c r="EX139" t="s">
        <v>583</v>
      </c>
      <c r="EY139" t="s">
        <v>293</v>
      </c>
      <c r="EZ139" t="s">
        <v>293</v>
      </c>
      <c r="FA139" t="s">
        <v>409</v>
      </c>
      <c r="FB139" t="s">
        <v>409</v>
      </c>
      <c r="FC139" t="s">
        <v>293</v>
      </c>
      <c r="FD139" t="s">
        <v>409</v>
      </c>
      <c r="FE139" t="s">
        <v>409</v>
      </c>
      <c r="FF139" t="s">
        <v>332</v>
      </c>
      <c r="FG139" t="s">
        <v>293</v>
      </c>
      <c r="FH139" t="s">
        <v>293</v>
      </c>
      <c r="FI139" t="s">
        <v>293</v>
      </c>
      <c r="FJ139" t="s">
        <v>749</v>
      </c>
      <c r="FK139" t="s">
        <v>611</v>
      </c>
      <c r="FL139" t="s">
        <v>611</v>
      </c>
      <c r="FM139" t="s">
        <v>409</v>
      </c>
      <c r="FN139" t="s">
        <v>293</v>
      </c>
      <c r="FO139" t="s">
        <v>293</v>
      </c>
      <c r="FP139" t="s">
        <v>293</v>
      </c>
      <c r="FQ139" t="s">
        <v>293</v>
      </c>
      <c r="FR139" t="s">
        <v>409</v>
      </c>
      <c r="FS139" t="s">
        <v>293</v>
      </c>
      <c r="FT139" t="s">
        <v>293</v>
      </c>
      <c r="FU139" t="s">
        <v>293</v>
      </c>
      <c r="FV139" t="s">
        <v>293</v>
      </c>
      <c r="FW139" t="s">
        <v>293</v>
      </c>
      <c r="FX139" t="s">
        <v>293</v>
      </c>
      <c r="FY139" t="s">
        <v>293</v>
      </c>
      <c r="FZ139" t="s">
        <v>293</v>
      </c>
      <c r="GA139" t="s">
        <v>293</v>
      </c>
      <c r="GB139" t="s">
        <v>293</v>
      </c>
      <c r="GC139" t="s">
        <v>293</v>
      </c>
      <c r="GD139" t="s">
        <v>293</v>
      </c>
      <c r="GE139" t="s">
        <v>204</v>
      </c>
      <c r="GF139" t="s">
        <v>293</v>
      </c>
      <c r="GG139" t="s">
        <v>293</v>
      </c>
      <c r="GH139" t="s">
        <v>293</v>
      </c>
      <c r="GI139" t="s">
        <v>409</v>
      </c>
      <c r="GJ139" t="s">
        <v>400</v>
      </c>
      <c r="GK139" t="s">
        <v>409</v>
      </c>
      <c r="GL139" t="s">
        <v>409</v>
      </c>
      <c r="GM139" t="s">
        <v>293</v>
      </c>
      <c r="GN139" t="s">
        <v>293</v>
      </c>
      <c r="GO139" t="s">
        <v>409</v>
      </c>
      <c r="GP139" t="s">
        <v>409</v>
      </c>
      <c r="GQ139" t="s">
        <v>293</v>
      </c>
      <c r="GR139" t="s">
        <v>293</v>
      </c>
      <c r="GS139" t="s">
        <v>293</v>
      </c>
      <c r="GT139" t="s">
        <v>293</v>
      </c>
      <c r="GU139" t="s">
        <v>204</v>
      </c>
      <c r="GV139" t="s">
        <v>611</v>
      </c>
      <c r="GW139" t="s">
        <v>208</v>
      </c>
      <c r="GX139" t="s">
        <v>739</v>
      </c>
      <c r="GY139" t="s">
        <v>208</v>
      </c>
      <c r="GZ139" t="s">
        <v>208</v>
      </c>
      <c r="HA139" t="s">
        <v>204</v>
      </c>
      <c r="HB139" t="s">
        <v>756</v>
      </c>
      <c r="HC139" t="s">
        <v>409</v>
      </c>
      <c r="HF139" s="1">
        <v>45973.462864803201</v>
      </c>
      <c r="HG139" t="s">
        <v>1082</v>
      </c>
      <c r="HH139" s="1">
        <v>45985.704078159702</v>
      </c>
      <c r="HI139" t="s">
        <v>1082</v>
      </c>
      <c r="HJ139" t="s">
        <v>204</v>
      </c>
      <c r="HK139" t="s">
        <v>204</v>
      </c>
    </row>
    <row r="140" spans="1:219">
      <c r="A140">
        <v>139</v>
      </c>
      <c r="B140" t="s">
        <v>1241</v>
      </c>
      <c r="C140" t="s">
        <v>1011</v>
      </c>
      <c r="D140" t="s">
        <v>590</v>
      </c>
      <c r="E140" t="s">
        <v>590</v>
      </c>
      <c r="F140" t="s">
        <v>225</v>
      </c>
      <c r="G140" t="s">
        <v>225</v>
      </c>
      <c r="H140" s="2">
        <v>45973.460416666698</v>
      </c>
      <c r="I140">
        <v>10</v>
      </c>
      <c r="J140" t="s">
        <v>736</v>
      </c>
      <c r="K140" t="s">
        <v>248</v>
      </c>
      <c r="L140" t="s">
        <v>204</v>
      </c>
      <c r="M140" t="s">
        <v>204</v>
      </c>
      <c r="N140" t="s">
        <v>225</v>
      </c>
      <c r="O140" t="s">
        <v>228</v>
      </c>
      <c r="P140" t="s">
        <v>204</v>
      </c>
      <c r="Q140" t="s">
        <v>204</v>
      </c>
      <c r="R140" t="s">
        <v>225</v>
      </c>
      <c r="S140" t="s">
        <v>737</v>
      </c>
      <c r="T140" t="s">
        <v>203</v>
      </c>
      <c r="U140" t="s">
        <v>408</v>
      </c>
      <c r="V140" t="s">
        <v>286</v>
      </c>
      <c r="W140" t="s">
        <v>409</v>
      </c>
      <c r="X140" t="s">
        <v>400</v>
      </c>
      <c r="Y140" t="s">
        <v>400</v>
      </c>
      <c r="Z140" t="s">
        <v>611</v>
      </c>
      <c r="AA140" t="s">
        <v>400</v>
      </c>
      <c r="AB140" t="s">
        <v>611</v>
      </c>
      <c r="AC140" t="s">
        <v>293</v>
      </c>
      <c r="AD140" t="s">
        <v>293</v>
      </c>
      <c r="AE140" t="s">
        <v>293</v>
      </c>
      <c r="AF140" t="s">
        <v>293</v>
      </c>
      <c r="AG140" t="s">
        <v>738</v>
      </c>
      <c r="AH140" t="s">
        <v>742</v>
      </c>
      <c r="AI140" t="s">
        <v>248</v>
      </c>
      <c r="AJ140" t="s">
        <v>409</v>
      </c>
      <c r="AK140" t="s">
        <v>409</v>
      </c>
      <c r="AL140" t="s">
        <v>293</v>
      </c>
      <c r="AM140" t="s">
        <v>293</v>
      </c>
      <c r="AN140" t="s">
        <v>293</v>
      </c>
      <c r="AO140" t="s">
        <v>293</v>
      </c>
      <c r="AP140" t="s">
        <v>409</v>
      </c>
      <c r="AQ140" t="s">
        <v>248</v>
      </c>
      <c r="AR140" t="s">
        <v>409</v>
      </c>
      <c r="AS140" t="s">
        <v>400</v>
      </c>
      <c r="AT140" t="s">
        <v>409</v>
      </c>
      <c r="AU140" t="s">
        <v>400</v>
      </c>
      <c r="AV140" t="s">
        <v>293</v>
      </c>
      <c r="AW140" t="s">
        <v>204</v>
      </c>
      <c r="AX140" t="s">
        <v>293</v>
      </c>
      <c r="AY140" t="s">
        <v>204</v>
      </c>
      <c r="AZ140" t="s">
        <v>293</v>
      </c>
      <c r="BA140" t="s">
        <v>204</v>
      </c>
      <c r="BB140" t="s">
        <v>293</v>
      </c>
      <c r="BC140" t="s">
        <v>204</v>
      </c>
      <c r="BD140" t="s">
        <v>293</v>
      </c>
      <c r="BE140" t="s">
        <v>204</v>
      </c>
      <c r="BF140" t="s">
        <v>204</v>
      </c>
      <c r="BG140" t="s">
        <v>228</v>
      </c>
      <c r="BH140" t="s">
        <v>204</v>
      </c>
      <c r="BI140" t="s">
        <v>204</v>
      </c>
      <c r="BJ140" t="s">
        <v>204</v>
      </c>
      <c r="BK140" t="s">
        <v>204</v>
      </c>
      <c r="BL140" t="s">
        <v>204</v>
      </c>
      <c r="BM140" t="s">
        <v>204</v>
      </c>
      <c r="BN140" t="s">
        <v>204</v>
      </c>
      <c r="BO140" t="s">
        <v>204</v>
      </c>
      <c r="BP140" t="s">
        <v>204</v>
      </c>
      <c r="BQ140" t="s">
        <v>204</v>
      </c>
      <c r="BR140" t="s">
        <v>204</v>
      </c>
      <c r="BS140" t="s">
        <v>204</v>
      </c>
      <c r="BT140" t="s">
        <v>204</v>
      </c>
      <c r="BU140" t="s">
        <v>204</v>
      </c>
      <c r="BV140" t="s">
        <v>204</v>
      </c>
      <c r="BW140" t="s">
        <v>293</v>
      </c>
      <c r="BX140" t="s">
        <v>248</v>
      </c>
      <c r="BY140" t="s">
        <v>409</v>
      </c>
      <c r="BZ140" t="s">
        <v>400</v>
      </c>
      <c r="CA140" t="s">
        <v>409</v>
      </c>
      <c r="CB140" t="s">
        <v>400</v>
      </c>
      <c r="CC140" t="s">
        <v>293</v>
      </c>
      <c r="CD140" t="s">
        <v>293</v>
      </c>
      <c r="CE140" t="s">
        <v>293</v>
      </c>
      <c r="CF140" t="s">
        <v>293</v>
      </c>
      <c r="CG140" t="s">
        <v>293</v>
      </c>
      <c r="CH140" t="s">
        <v>293</v>
      </c>
      <c r="CI140" t="s">
        <v>293</v>
      </c>
      <c r="CJ140" t="s">
        <v>293</v>
      </c>
      <c r="CK140" t="s">
        <v>293</v>
      </c>
      <c r="CL140" t="s">
        <v>293</v>
      </c>
      <c r="CM140" t="s">
        <v>293</v>
      </c>
      <c r="CN140" t="s">
        <v>293</v>
      </c>
      <c r="CO140" t="s">
        <v>293</v>
      </c>
      <c r="CP140" t="s">
        <v>293</v>
      </c>
      <c r="CQ140" t="s">
        <v>293</v>
      </c>
      <c r="CR140" t="s">
        <v>204</v>
      </c>
      <c r="CS140" t="s">
        <v>293</v>
      </c>
      <c r="CT140" t="s">
        <v>293</v>
      </c>
      <c r="CU140" t="s">
        <v>409</v>
      </c>
      <c r="CV140" t="s">
        <v>204</v>
      </c>
      <c r="CW140" t="s">
        <v>400</v>
      </c>
      <c r="CX140" t="s">
        <v>293</v>
      </c>
      <c r="CY140" t="s">
        <v>293</v>
      </c>
      <c r="CZ140" t="s">
        <v>408</v>
      </c>
      <c r="DA140" t="s">
        <v>293</v>
      </c>
      <c r="DB140" t="s">
        <v>400</v>
      </c>
      <c r="DC140" t="s">
        <v>293</v>
      </c>
      <c r="DD140" t="s">
        <v>293</v>
      </c>
      <c r="DE140" t="s">
        <v>293</v>
      </c>
      <c r="DF140" t="s">
        <v>409</v>
      </c>
      <c r="DG140" t="s">
        <v>409</v>
      </c>
      <c r="DH140" t="s">
        <v>748</v>
      </c>
      <c r="DI140" t="s">
        <v>293</v>
      </c>
      <c r="DJ140" t="s">
        <v>293</v>
      </c>
      <c r="DK140" t="s">
        <v>293</v>
      </c>
      <c r="DL140" t="s">
        <v>293</v>
      </c>
      <c r="DM140" t="s">
        <v>293</v>
      </c>
      <c r="DN140" t="s">
        <v>293</v>
      </c>
      <c r="DO140" t="s">
        <v>293</v>
      </c>
      <c r="DP140" t="s">
        <v>293</v>
      </c>
      <c r="DQ140" t="s">
        <v>293</v>
      </c>
      <c r="DR140" t="s">
        <v>293</v>
      </c>
      <c r="DS140" t="s">
        <v>204</v>
      </c>
      <c r="DT140" t="s">
        <v>739</v>
      </c>
      <c r="DU140" t="s">
        <v>583</v>
      </c>
      <c r="DV140" t="s">
        <v>293</v>
      </c>
      <c r="DW140" t="s">
        <v>293</v>
      </c>
      <c r="DX140" t="s">
        <v>293</v>
      </c>
      <c r="DY140" t="s">
        <v>293</v>
      </c>
      <c r="DZ140" t="s">
        <v>409</v>
      </c>
      <c r="EA140" t="s">
        <v>409</v>
      </c>
      <c r="EB140" t="s">
        <v>293</v>
      </c>
      <c r="EC140" t="s">
        <v>293</v>
      </c>
      <c r="ED140" t="s">
        <v>293</v>
      </c>
      <c r="EE140" t="s">
        <v>409</v>
      </c>
      <c r="EF140" t="s">
        <v>409</v>
      </c>
      <c r="EG140" t="s">
        <v>293</v>
      </c>
      <c r="EH140" t="s">
        <v>293</v>
      </c>
      <c r="EI140" t="s">
        <v>293</v>
      </c>
      <c r="EJ140" t="s">
        <v>293</v>
      </c>
      <c r="EK140" t="s">
        <v>293</v>
      </c>
      <c r="EL140" t="s">
        <v>409</v>
      </c>
      <c r="EM140" t="s">
        <v>293</v>
      </c>
      <c r="EN140" t="s">
        <v>293</v>
      </c>
      <c r="EO140" t="s">
        <v>204</v>
      </c>
      <c r="EP140" t="s">
        <v>409</v>
      </c>
      <c r="EQ140" t="s">
        <v>409</v>
      </c>
      <c r="ER140" t="s">
        <v>583</v>
      </c>
      <c r="ES140" t="s">
        <v>293</v>
      </c>
      <c r="ET140" t="s">
        <v>293</v>
      </c>
      <c r="EU140" t="s">
        <v>583</v>
      </c>
      <c r="EV140" t="s">
        <v>293</v>
      </c>
      <c r="EW140" t="s">
        <v>293</v>
      </c>
      <c r="EX140" t="s">
        <v>409</v>
      </c>
      <c r="EY140" t="s">
        <v>293</v>
      </c>
      <c r="EZ140" t="s">
        <v>293</v>
      </c>
      <c r="FA140" t="s">
        <v>293</v>
      </c>
      <c r="FB140" t="s">
        <v>409</v>
      </c>
      <c r="FC140" t="s">
        <v>409</v>
      </c>
      <c r="FD140" t="s">
        <v>293</v>
      </c>
      <c r="FE140" t="s">
        <v>293</v>
      </c>
      <c r="FF140" t="s">
        <v>204</v>
      </c>
      <c r="FG140" t="s">
        <v>293</v>
      </c>
      <c r="FH140" t="s">
        <v>293</v>
      </c>
      <c r="FI140" t="s">
        <v>293</v>
      </c>
      <c r="FJ140" t="s">
        <v>742</v>
      </c>
      <c r="FK140" t="s">
        <v>409</v>
      </c>
      <c r="FL140" t="s">
        <v>293</v>
      </c>
      <c r="FM140" t="s">
        <v>293</v>
      </c>
      <c r="FN140" t="s">
        <v>293</v>
      </c>
      <c r="FO140" t="s">
        <v>293</v>
      </c>
      <c r="FP140" t="s">
        <v>293</v>
      </c>
      <c r="FQ140" t="s">
        <v>293</v>
      </c>
      <c r="FR140" t="s">
        <v>293</v>
      </c>
      <c r="FS140" t="s">
        <v>293</v>
      </c>
      <c r="FT140" t="s">
        <v>293</v>
      </c>
      <c r="FU140" t="s">
        <v>293</v>
      </c>
      <c r="FV140" t="s">
        <v>293</v>
      </c>
      <c r="FW140" t="s">
        <v>293</v>
      </c>
      <c r="FX140" t="s">
        <v>293</v>
      </c>
      <c r="FY140" t="s">
        <v>293</v>
      </c>
      <c r="FZ140" t="s">
        <v>293</v>
      </c>
      <c r="GA140" t="s">
        <v>293</v>
      </c>
      <c r="GB140" t="s">
        <v>293</v>
      </c>
      <c r="GC140" t="s">
        <v>293</v>
      </c>
      <c r="GD140" t="s">
        <v>293</v>
      </c>
      <c r="GE140" t="s">
        <v>204</v>
      </c>
      <c r="GF140" t="s">
        <v>293</v>
      </c>
      <c r="GG140" t="s">
        <v>293</v>
      </c>
      <c r="GH140" t="s">
        <v>293</v>
      </c>
      <c r="GI140" t="s">
        <v>293</v>
      </c>
      <c r="GJ140" t="s">
        <v>293</v>
      </c>
      <c r="GK140" t="s">
        <v>409</v>
      </c>
      <c r="GL140" t="s">
        <v>409</v>
      </c>
      <c r="GM140" t="s">
        <v>409</v>
      </c>
      <c r="GN140" t="s">
        <v>293</v>
      </c>
      <c r="GO140" t="s">
        <v>293</v>
      </c>
      <c r="GP140" t="s">
        <v>293</v>
      </c>
      <c r="GQ140" t="s">
        <v>293</v>
      </c>
      <c r="GR140" t="s">
        <v>293</v>
      </c>
      <c r="GS140" t="s">
        <v>409</v>
      </c>
      <c r="GT140" t="s">
        <v>293</v>
      </c>
      <c r="GU140" t="s">
        <v>204</v>
      </c>
      <c r="GV140" t="s">
        <v>611</v>
      </c>
      <c r="GW140" t="s">
        <v>208</v>
      </c>
      <c r="GX140" t="s">
        <v>739</v>
      </c>
      <c r="GY140" t="s">
        <v>279</v>
      </c>
      <c r="GZ140" t="s">
        <v>207</v>
      </c>
      <c r="HA140" t="s">
        <v>204</v>
      </c>
      <c r="HB140" t="s">
        <v>793</v>
      </c>
      <c r="HC140" t="s">
        <v>583</v>
      </c>
      <c r="HF140" s="1">
        <v>45973.4633865625</v>
      </c>
      <c r="HG140" t="s">
        <v>1072</v>
      </c>
      <c r="HH140" s="1">
        <v>45973.4841741204</v>
      </c>
      <c r="HI140" t="s">
        <v>1072</v>
      </c>
      <c r="HJ140" t="s">
        <v>204</v>
      </c>
      <c r="HK140" t="s">
        <v>204</v>
      </c>
    </row>
    <row r="141" spans="1:219">
      <c r="A141">
        <v>140</v>
      </c>
      <c r="B141" t="s">
        <v>1242</v>
      </c>
      <c r="C141" t="s">
        <v>1010</v>
      </c>
      <c r="D141" t="s">
        <v>589</v>
      </c>
      <c r="E141" t="s">
        <v>589</v>
      </c>
      <c r="F141" t="s">
        <v>472</v>
      </c>
      <c r="G141" t="s">
        <v>472</v>
      </c>
      <c r="H141" s="2">
        <v>45973.468055555597</v>
      </c>
      <c r="I141">
        <v>10</v>
      </c>
      <c r="J141" t="s">
        <v>736</v>
      </c>
      <c r="K141" t="s">
        <v>248</v>
      </c>
      <c r="L141" t="s">
        <v>204</v>
      </c>
      <c r="M141" t="s">
        <v>204</v>
      </c>
      <c r="N141" t="s">
        <v>472</v>
      </c>
      <c r="O141" t="s">
        <v>228</v>
      </c>
      <c r="P141" t="s">
        <v>204</v>
      </c>
      <c r="Q141" t="s">
        <v>204</v>
      </c>
      <c r="R141" t="s">
        <v>472</v>
      </c>
      <c r="S141" t="s">
        <v>737</v>
      </c>
      <c r="T141" t="s">
        <v>203</v>
      </c>
      <c r="U141" t="s">
        <v>408</v>
      </c>
      <c r="V141" t="s">
        <v>286</v>
      </c>
      <c r="W141" t="s">
        <v>293</v>
      </c>
      <c r="X141" t="s">
        <v>408</v>
      </c>
      <c r="Y141" t="s">
        <v>408</v>
      </c>
      <c r="Z141" t="s">
        <v>400</v>
      </c>
      <c r="AA141" t="s">
        <v>611</v>
      </c>
      <c r="AB141" t="s">
        <v>400</v>
      </c>
      <c r="AC141" t="s">
        <v>293</v>
      </c>
      <c r="AD141" t="s">
        <v>409</v>
      </c>
      <c r="AE141" t="s">
        <v>293</v>
      </c>
      <c r="AF141" t="s">
        <v>293</v>
      </c>
      <c r="AG141" t="s">
        <v>793</v>
      </c>
      <c r="AH141" t="s">
        <v>742</v>
      </c>
      <c r="AI141" t="s">
        <v>248</v>
      </c>
      <c r="AJ141" t="s">
        <v>409</v>
      </c>
      <c r="AK141" t="s">
        <v>409</v>
      </c>
      <c r="AL141" t="s">
        <v>293</v>
      </c>
      <c r="AM141" t="s">
        <v>293</v>
      </c>
      <c r="AN141" t="s">
        <v>293</v>
      </c>
      <c r="AO141" t="s">
        <v>293</v>
      </c>
      <c r="AP141" t="s">
        <v>409</v>
      </c>
      <c r="AQ141" t="s">
        <v>248</v>
      </c>
      <c r="AR141" t="s">
        <v>409</v>
      </c>
      <c r="AS141" t="s">
        <v>400</v>
      </c>
      <c r="AT141" t="s">
        <v>409</v>
      </c>
      <c r="AU141" t="s">
        <v>400</v>
      </c>
      <c r="AV141" t="s">
        <v>293</v>
      </c>
      <c r="AW141" t="s">
        <v>204</v>
      </c>
      <c r="AX141" t="s">
        <v>293</v>
      </c>
      <c r="AY141" t="s">
        <v>204</v>
      </c>
      <c r="AZ141" t="s">
        <v>293</v>
      </c>
      <c r="BA141" t="s">
        <v>204</v>
      </c>
      <c r="BB141" t="s">
        <v>293</v>
      </c>
      <c r="BC141" t="s">
        <v>204</v>
      </c>
      <c r="BD141" t="s">
        <v>293</v>
      </c>
      <c r="BE141" t="s">
        <v>204</v>
      </c>
      <c r="BF141" t="s">
        <v>204</v>
      </c>
      <c r="BG141" t="s">
        <v>228</v>
      </c>
      <c r="BH141" t="s">
        <v>204</v>
      </c>
      <c r="BI141" t="s">
        <v>204</v>
      </c>
      <c r="BJ141" t="s">
        <v>204</v>
      </c>
      <c r="BK141" t="s">
        <v>204</v>
      </c>
      <c r="BL141" t="s">
        <v>204</v>
      </c>
      <c r="BM141" t="s">
        <v>204</v>
      </c>
      <c r="BN141" t="s">
        <v>204</v>
      </c>
      <c r="BO141" t="s">
        <v>204</v>
      </c>
      <c r="BP141" t="s">
        <v>204</v>
      </c>
      <c r="BQ141" t="s">
        <v>204</v>
      </c>
      <c r="BR141" t="s">
        <v>204</v>
      </c>
      <c r="BS141" t="s">
        <v>204</v>
      </c>
      <c r="BT141" t="s">
        <v>204</v>
      </c>
      <c r="BU141" t="s">
        <v>204</v>
      </c>
      <c r="BV141" t="s">
        <v>204</v>
      </c>
      <c r="BW141" t="s">
        <v>293</v>
      </c>
      <c r="BX141" t="s">
        <v>248</v>
      </c>
      <c r="BY141" t="s">
        <v>409</v>
      </c>
      <c r="BZ141" t="s">
        <v>400</v>
      </c>
      <c r="CA141" t="s">
        <v>409</v>
      </c>
      <c r="CB141" t="s">
        <v>400</v>
      </c>
      <c r="CC141" t="s">
        <v>293</v>
      </c>
      <c r="CD141" t="s">
        <v>293</v>
      </c>
      <c r="CE141" t="s">
        <v>293</v>
      </c>
      <c r="CF141" t="s">
        <v>293</v>
      </c>
      <c r="CG141" t="s">
        <v>293</v>
      </c>
      <c r="CH141" t="s">
        <v>293</v>
      </c>
      <c r="CI141" t="s">
        <v>293</v>
      </c>
      <c r="CJ141" t="s">
        <v>293</v>
      </c>
      <c r="CK141" t="s">
        <v>293</v>
      </c>
      <c r="CL141" t="s">
        <v>293</v>
      </c>
      <c r="CM141" t="s">
        <v>293</v>
      </c>
      <c r="CN141" t="s">
        <v>293</v>
      </c>
      <c r="CO141" t="s">
        <v>293</v>
      </c>
      <c r="CP141" t="s">
        <v>293</v>
      </c>
      <c r="CQ141" t="s">
        <v>293</v>
      </c>
      <c r="CR141" t="s">
        <v>204</v>
      </c>
      <c r="CS141" t="s">
        <v>293</v>
      </c>
      <c r="CT141" t="s">
        <v>293</v>
      </c>
      <c r="CU141" t="s">
        <v>409</v>
      </c>
      <c r="CV141" t="s">
        <v>204</v>
      </c>
      <c r="CW141" t="s">
        <v>400</v>
      </c>
      <c r="CX141" t="s">
        <v>293</v>
      </c>
      <c r="CY141" t="s">
        <v>293</v>
      </c>
      <c r="CZ141" t="s">
        <v>408</v>
      </c>
      <c r="DA141" t="s">
        <v>400</v>
      </c>
      <c r="DB141" t="s">
        <v>400</v>
      </c>
      <c r="DC141" t="s">
        <v>408</v>
      </c>
      <c r="DD141" t="s">
        <v>293</v>
      </c>
      <c r="DE141" t="s">
        <v>293</v>
      </c>
      <c r="DF141" t="s">
        <v>409</v>
      </c>
      <c r="DG141" t="s">
        <v>409</v>
      </c>
      <c r="DH141" t="s">
        <v>293</v>
      </c>
      <c r="DI141" t="s">
        <v>293</v>
      </c>
      <c r="DJ141" t="s">
        <v>293</v>
      </c>
      <c r="DK141" t="s">
        <v>293</v>
      </c>
      <c r="DL141" t="s">
        <v>293</v>
      </c>
      <c r="DM141" t="s">
        <v>293</v>
      </c>
      <c r="DN141" t="s">
        <v>293</v>
      </c>
      <c r="DO141" t="s">
        <v>293</v>
      </c>
      <c r="DP141" t="s">
        <v>293</v>
      </c>
      <c r="DQ141" t="s">
        <v>293</v>
      </c>
      <c r="DR141" t="s">
        <v>293</v>
      </c>
      <c r="DS141" t="s">
        <v>204</v>
      </c>
      <c r="DT141" t="s">
        <v>738</v>
      </c>
      <c r="DU141" t="s">
        <v>583</v>
      </c>
      <c r="DV141" t="s">
        <v>293</v>
      </c>
      <c r="DW141" t="s">
        <v>293</v>
      </c>
      <c r="DX141" t="s">
        <v>293</v>
      </c>
      <c r="DY141" t="s">
        <v>293</v>
      </c>
      <c r="DZ141" t="s">
        <v>293</v>
      </c>
      <c r="EA141" t="s">
        <v>293</v>
      </c>
      <c r="EB141" t="s">
        <v>293</v>
      </c>
      <c r="EC141" t="s">
        <v>293</v>
      </c>
      <c r="ED141" t="s">
        <v>293</v>
      </c>
      <c r="EE141" t="s">
        <v>293</v>
      </c>
      <c r="EF141" t="s">
        <v>293</v>
      </c>
      <c r="EG141" t="s">
        <v>293</v>
      </c>
      <c r="EH141" t="s">
        <v>293</v>
      </c>
      <c r="EI141" t="s">
        <v>293</v>
      </c>
      <c r="EJ141" t="s">
        <v>293</v>
      </c>
      <c r="EK141" t="s">
        <v>293</v>
      </c>
      <c r="EL141" t="s">
        <v>293</v>
      </c>
      <c r="EM141" t="s">
        <v>293</v>
      </c>
      <c r="EN141" t="s">
        <v>293</v>
      </c>
      <c r="EO141" t="s">
        <v>204</v>
      </c>
      <c r="EP141" t="s">
        <v>293</v>
      </c>
      <c r="EQ141" t="s">
        <v>293</v>
      </c>
      <c r="ER141" t="s">
        <v>409</v>
      </c>
      <c r="ES141" t="s">
        <v>293</v>
      </c>
      <c r="ET141" t="s">
        <v>293</v>
      </c>
      <c r="EU141" t="s">
        <v>583</v>
      </c>
      <c r="EV141" t="s">
        <v>583</v>
      </c>
      <c r="EW141" t="s">
        <v>293</v>
      </c>
      <c r="EX141" t="s">
        <v>409</v>
      </c>
      <c r="EY141" t="s">
        <v>293</v>
      </c>
      <c r="EZ141" t="s">
        <v>293</v>
      </c>
      <c r="FA141" t="s">
        <v>293</v>
      </c>
      <c r="FB141" t="s">
        <v>293</v>
      </c>
      <c r="FC141" t="s">
        <v>293</v>
      </c>
      <c r="FD141" t="s">
        <v>293</v>
      </c>
      <c r="FE141" t="s">
        <v>293</v>
      </c>
      <c r="FF141" t="s">
        <v>204</v>
      </c>
      <c r="FG141" t="s">
        <v>293</v>
      </c>
      <c r="FH141" t="s">
        <v>293</v>
      </c>
      <c r="FI141" t="s">
        <v>293</v>
      </c>
      <c r="FJ141" t="s">
        <v>408</v>
      </c>
      <c r="FK141" t="s">
        <v>409</v>
      </c>
      <c r="FL141" t="s">
        <v>293</v>
      </c>
      <c r="FM141" t="s">
        <v>293</v>
      </c>
      <c r="FN141" t="s">
        <v>293</v>
      </c>
      <c r="FO141" t="s">
        <v>293</v>
      </c>
      <c r="FP141" t="s">
        <v>293</v>
      </c>
      <c r="FQ141" t="s">
        <v>293</v>
      </c>
      <c r="FR141" t="s">
        <v>293</v>
      </c>
      <c r="FS141" t="s">
        <v>293</v>
      </c>
      <c r="FT141" t="s">
        <v>293</v>
      </c>
      <c r="FU141" t="s">
        <v>293</v>
      </c>
      <c r="FV141" t="s">
        <v>293</v>
      </c>
      <c r="FW141" t="s">
        <v>293</v>
      </c>
      <c r="FX141" t="s">
        <v>293</v>
      </c>
      <c r="FY141" t="s">
        <v>293</v>
      </c>
      <c r="FZ141" t="s">
        <v>293</v>
      </c>
      <c r="GA141" t="s">
        <v>293</v>
      </c>
      <c r="GB141" t="s">
        <v>293</v>
      </c>
      <c r="GC141" t="s">
        <v>293</v>
      </c>
      <c r="GD141" t="s">
        <v>293</v>
      </c>
      <c r="GE141" t="s">
        <v>204</v>
      </c>
      <c r="GF141" t="s">
        <v>293</v>
      </c>
      <c r="GG141" t="s">
        <v>293</v>
      </c>
      <c r="GH141" t="s">
        <v>293</v>
      </c>
      <c r="GI141" t="s">
        <v>293</v>
      </c>
      <c r="GJ141" t="s">
        <v>293</v>
      </c>
      <c r="GK141" t="s">
        <v>409</v>
      </c>
      <c r="GL141" t="s">
        <v>293</v>
      </c>
      <c r="GM141" t="s">
        <v>293</v>
      </c>
      <c r="GN141" t="s">
        <v>293</v>
      </c>
      <c r="GO141" t="s">
        <v>409</v>
      </c>
      <c r="GP141" t="s">
        <v>293</v>
      </c>
      <c r="GQ141" t="s">
        <v>293</v>
      </c>
      <c r="GR141" t="s">
        <v>293</v>
      </c>
      <c r="GS141" t="s">
        <v>293</v>
      </c>
      <c r="GT141" t="s">
        <v>293</v>
      </c>
      <c r="GU141" t="s">
        <v>204</v>
      </c>
      <c r="GV141" t="s">
        <v>409</v>
      </c>
      <c r="GW141" t="s">
        <v>208</v>
      </c>
      <c r="GX141" t="s">
        <v>611</v>
      </c>
      <c r="GY141" t="s">
        <v>279</v>
      </c>
      <c r="GZ141" t="s">
        <v>207</v>
      </c>
      <c r="HA141" t="s">
        <v>204</v>
      </c>
      <c r="HB141" t="s">
        <v>740</v>
      </c>
      <c r="HC141" t="s">
        <v>409</v>
      </c>
      <c r="HF141" s="1">
        <v>45973.470329965297</v>
      </c>
      <c r="HG141" t="s">
        <v>1072</v>
      </c>
      <c r="HH141" s="1">
        <v>45973.470329965297</v>
      </c>
      <c r="HI141" t="s">
        <v>1072</v>
      </c>
      <c r="HJ141" t="s">
        <v>204</v>
      </c>
      <c r="HK141" t="s">
        <v>204</v>
      </c>
    </row>
    <row r="142" spans="1:219">
      <c r="A142">
        <v>141</v>
      </c>
      <c r="B142" t="s">
        <v>1243</v>
      </c>
      <c r="C142" t="s">
        <v>992</v>
      </c>
      <c r="D142" t="s">
        <v>993</v>
      </c>
      <c r="E142" t="s">
        <v>993</v>
      </c>
      <c r="F142" t="s">
        <v>745</v>
      </c>
      <c r="G142" t="s">
        <v>745</v>
      </c>
      <c r="H142" s="2">
        <v>45973.474999999999</v>
      </c>
      <c r="I142">
        <v>10</v>
      </c>
      <c r="J142" t="s">
        <v>736</v>
      </c>
      <c r="K142" t="s">
        <v>248</v>
      </c>
      <c r="L142" t="s">
        <v>204</v>
      </c>
      <c r="M142" t="s">
        <v>204</v>
      </c>
      <c r="N142" t="s">
        <v>745</v>
      </c>
      <c r="O142" t="s">
        <v>228</v>
      </c>
      <c r="P142" t="s">
        <v>204</v>
      </c>
      <c r="Q142" t="s">
        <v>204</v>
      </c>
      <c r="R142" t="s">
        <v>745</v>
      </c>
      <c r="S142" t="s">
        <v>737</v>
      </c>
      <c r="T142" t="s">
        <v>203</v>
      </c>
      <c r="U142" t="s">
        <v>611</v>
      </c>
      <c r="V142" t="s">
        <v>746</v>
      </c>
      <c r="W142" t="s">
        <v>409</v>
      </c>
      <c r="X142" t="s">
        <v>408</v>
      </c>
      <c r="Y142" t="s">
        <v>408</v>
      </c>
      <c r="Z142" t="s">
        <v>611</v>
      </c>
      <c r="AA142" t="s">
        <v>611</v>
      </c>
      <c r="AB142" t="s">
        <v>400</v>
      </c>
      <c r="AC142" t="s">
        <v>293</v>
      </c>
      <c r="AD142" t="s">
        <v>293</v>
      </c>
      <c r="AE142" t="s">
        <v>293</v>
      </c>
      <c r="AF142" t="s">
        <v>293</v>
      </c>
      <c r="AG142" t="s">
        <v>796</v>
      </c>
      <c r="AH142" t="s">
        <v>400</v>
      </c>
      <c r="AI142" t="s">
        <v>248</v>
      </c>
      <c r="AJ142" t="s">
        <v>409</v>
      </c>
      <c r="AK142" t="s">
        <v>293</v>
      </c>
      <c r="AL142" t="s">
        <v>293</v>
      </c>
      <c r="AM142" t="s">
        <v>293</v>
      </c>
      <c r="AN142" t="s">
        <v>293</v>
      </c>
      <c r="AO142" t="s">
        <v>293</v>
      </c>
      <c r="AP142" t="s">
        <v>409</v>
      </c>
      <c r="AQ142" t="s">
        <v>248</v>
      </c>
      <c r="AR142" t="s">
        <v>409</v>
      </c>
      <c r="AS142" t="s">
        <v>400</v>
      </c>
      <c r="AT142" t="s">
        <v>409</v>
      </c>
      <c r="AU142" t="s">
        <v>400</v>
      </c>
      <c r="AV142" t="s">
        <v>293</v>
      </c>
      <c r="AW142" t="s">
        <v>204</v>
      </c>
      <c r="AX142" t="s">
        <v>293</v>
      </c>
      <c r="AY142" t="s">
        <v>204</v>
      </c>
      <c r="AZ142" t="s">
        <v>293</v>
      </c>
      <c r="BA142" t="s">
        <v>204</v>
      </c>
      <c r="BB142" t="s">
        <v>293</v>
      </c>
      <c r="BC142" t="s">
        <v>204</v>
      </c>
      <c r="BD142" t="s">
        <v>293</v>
      </c>
      <c r="BE142" t="s">
        <v>204</v>
      </c>
      <c r="BF142" t="s">
        <v>204</v>
      </c>
      <c r="BG142" t="s">
        <v>228</v>
      </c>
      <c r="BH142" t="s">
        <v>204</v>
      </c>
      <c r="BI142" t="s">
        <v>204</v>
      </c>
      <c r="BJ142" t="s">
        <v>204</v>
      </c>
      <c r="BK142" t="s">
        <v>204</v>
      </c>
      <c r="BL142" t="s">
        <v>204</v>
      </c>
      <c r="BM142" t="s">
        <v>204</v>
      </c>
      <c r="BN142" t="s">
        <v>204</v>
      </c>
      <c r="BO142" t="s">
        <v>204</v>
      </c>
      <c r="BP142" t="s">
        <v>204</v>
      </c>
      <c r="BQ142" t="s">
        <v>204</v>
      </c>
      <c r="BR142" t="s">
        <v>204</v>
      </c>
      <c r="BS142" t="s">
        <v>204</v>
      </c>
      <c r="BT142" t="s">
        <v>204</v>
      </c>
      <c r="BU142" t="s">
        <v>204</v>
      </c>
      <c r="BV142" t="s">
        <v>204</v>
      </c>
      <c r="BW142" t="s">
        <v>293</v>
      </c>
      <c r="BX142" t="s">
        <v>228</v>
      </c>
      <c r="BY142" t="s">
        <v>204</v>
      </c>
      <c r="BZ142" t="s">
        <v>204</v>
      </c>
      <c r="CA142" t="s">
        <v>204</v>
      </c>
      <c r="CB142" t="s">
        <v>204</v>
      </c>
      <c r="CC142" t="s">
        <v>204</v>
      </c>
      <c r="CD142" t="s">
        <v>204</v>
      </c>
      <c r="CE142" t="s">
        <v>204</v>
      </c>
      <c r="CF142" t="s">
        <v>204</v>
      </c>
      <c r="CG142" t="s">
        <v>204</v>
      </c>
      <c r="CH142" t="s">
        <v>204</v>
      </c>
      <c r="CI142" t="s">
        <v>204</v>
      </c>
      <c r="CJ142" t="s">
        <v>204</v>
      </c>
      <c r="CK142" t="s">
        <v>204</v>
      </c>
      <c r="CL142" t="s">
        <v>204</v>
      </c>
      <c r="CM142" t="s">
        <v>204</v>
      </c>
      <c r="CN142" t="s">
        <v>204</v>
      </c>
      <c r="CO142" t="s">
        <v>204</v>
      </c>
      <c r="CP142" t="s">
        <v>204</v>
      </c>
      <c r="CQ142" t="s">
        <v>204</v>
      </c>
      <c r="CR142" t="s">
        <v>204</v>
      </c>
      <c r="CS142" t="s">
        <v>204</v>
      </c>
      <c r="CT142" t="s">
        <v>204</v>
      </c>
      <c r="CU142" t="s">
        <v>293</v>
      </c>
      <c r="CV142" t="s">
        <v>204</v>
      </c>
      <c r="CW142" t="s">
        <v>583</v>
      </c>
      <c r="CX142" t="s">
        <v>293</v>
      </c>
      <c r="CY142" t="s">
        <v>293</v>
      </c>
      <c r="CZ142" t="s">
        <v>408</v>
      </c>
      <c r="DA142" t="s">
        <v>408</v>
      </c>
      <c r="DB142" t="s">
        <v>400</v>
      </c>
      <c r="DC142" t="s">
        <v>293</v>
      </c>
      <c r="DD142" t="s">
        <v>293</v>
      </c>
      <c r="DE142" t="s">
        <v>400</v>
      </c>
      <c r="DF142" t="s">
        <v>409</v>
      </c>
      <c r="DG142" t="s">
        <v>409</v>
      </c>
      <c r="DH142" t="s">
        <v>293</v>
      </c>
      <c r="DI142" t="s">
        <v>293</v>
      </c>
      <c r="DJ142" t="s">
        <v>293</v>
      </c>
      <c r="DK142" t="s">
        <v>293</v>
      </c>
      <c r="DL142" t="s">
        <v>293</v>
      </c>
      <c r="DM142" t="s">
        <v>293</v>
      </c>
      <c r="DN142" t="s">
        <v>293</v>
      </c>
      <c r="DO142" t="s">
        <v>293</v>
      </c>
      <c r="DP142" t="s">
        <v>293</v>
      </c>
      <c r="DQ142" t="s">
        <v>293</v>
      </c>
      <c r="DR142" t="s">
        <v>293</v>
      </c>
      <c r="DS142" t="s">
        <v>204</v>
      </c>
      <c r="DT142" t="s">
        <v>738</v>
      </c>
      <c r="DU142" t="s">
        <v>583</v>
      </c>
      <c r="DV142" t="s">
        <v>293</v>
      </c>
      <c r="DW142" t="s">
        <v>293</v>
      </c>
      <c r="DX142" t="s">
        <v>293</v>
      </c>
      <c r="DY142" t="s">
        <v>293</v>
      </c>
      <c r="DZ142" t="s">
        <v>409</v>
      </c>
      <c r="EA142" t="s">
        <v>409</v>
      </c>
      <c r="EB142" t="s">
        <v>293</v>
      </c>
      <c r="EC142" t="s">
        <v>409</v>
      </c>
      <c r="ED142" t="s">
        <v>409</v>
      </c>
      <c r="EE142" t="s">
        <v>293</v>
      </c>
      <c r="EF142" t="s">
        <v>293</v>
      </c>
      <c r="EG142" t="s">
        <v>409</v>
      </c>
      <c r="EH142" t="s">
        <v>409</v>
      </c>
      <c r="EI142" t="s">
        <v>293</v>
      </c>
      <c r="EJ142" t="s">
        <v>293</v>
      </c>
      <c r="EK142" t="s">
        <v>293</v>
      </c>
      <c r="EL142" t="s">
        <v>293</v>
      </c>
      <c r="EM142" t="s">
        <v>293</v>
      </c>
      <c r="EN142" t="s">
        <v>293</v>
      </c>
      <c r="EO142" t="s">
        <v>204</v>
      </c>
      <c r="EP142" t="s">
        <v>400</v>
      </c>
      <c r="EQ142" t="s">
        <v>293</v>
      </c>
      <c r="ER142" t="s">
        <v>409</v>
      </c>
      <c r="ES142" t="s">
        <v>293</v>
      </c>
      <c r="ET142" t="s">
        <v>293</v>
      </c>
      <c r="EU142" t="s">
        <v>293</v>
      </c>
      <c r="EV142" t="s">
        <v>611</v>
      </c>
      <c r="EW142" t="s">
        <v>293</v>
      </c>
      <c r="EX142" t="s">
        <v>583</v>
      </c>
      <c r="EY142" t="s">
        <v>293</v>
      </c>
      <c r="EZ142" t="s">
        <v>293</v>
      </c>
      <c r="FA142" t="s">
        <v>293</v>
      </c>
      <c r="FB142" t="s">
        <v>293</v>
      </c>
      <c r="FC142" t="s">
        <v>409</v>
      </c>
      <c r="FD142" t="s">
        <v>293</v>
      </c>
      <c r="FE142" t="s">
        <v>293</v>
      </c>
      <c r="FF142" t="s">
        <v>204</v>
      </c>
      <c r="FG142" t="s">
        <v>293</v>
      </c>
      <c r="FH142" t="s">
        <v>293</v>
      </c>
      <c r="FI142" t="s">
        <v>293</v>
      </c>
      <c r="FJ142" t="s">
        <v>408</v>
      </c>
      <c r="FK142" t="s">
        <v>583</v>
      </c>
      <c r="FL142" t="s">
        <v>611</v>
      </c>
      <c r="FM142" t="s">
        <v>409</v>
      </c>
      <c r="FN142" t="s">
        <v>409</v>
      </c>
      <c r="FO142" t="s">
        <v>293</v>
      </c>
      <c r="FP142" t="s">
        <v>293</v>
      </c>
      <c r="FQ142" t="s">
        <v>293</v>
      </c>
      <c r="FR142" t="s">
        <v>293</v>
      </c>
      <c r="FS142" t="s">
        <v>293</v>
      </c>
      <c r="FT142" t="s">
        <v>293</v>
      </c>
      <c r="FU142" t="s">
        <v>293</v>
      </c>
      <c r="FV142" t="s">
        <v>293</v>
      </c>
      <c r="FW142" t="s">
        <v>293</v>
      </c>
      <c r="FX142" t="s">
        <v>293</v>
      </c>
      <c r="FY142" t="s">
        <v>293</v>
      </c>
      <c r="FZ142" t="s">
        <v>293</v>
      </c>
      <c r="GA142" t="s">
        <v>293</v>
      </c>
      <c r="GB142" t="s">
        <v>293</v>
      </c>
      <c r="GC142" t="s">
        <v>293</v>
      </c>
      <c r="GD142" t="s">
        <v>293</v>
      </c>
      <c r="GE142" t="s">
        <v>204</v>
      </c>
      <c r="GF142" t="s">
        <v>293</v>
      </c>
      <c r="GG142" t="s">
        <v>293</v>
      </c>
      <c r="GH142" t="s">
        <v>293</v>
      </c>
      <c r="GI142" t="s">
        <v>583</v>
      </c>
      <c r="GJ142" t="s">
        <v>611</v>
      </c>
      <c r="GK142" t="s">
        <v>293</v>
      </c>
      <c r="GL142" t="s">
        <v>293</v>
      </c>
      <c r="GM142" t="s">
        <v>293</v>
      </c>
      <c r="GN142" t="s">
        <v>293</v>
      </c>
      <c r="GO142" t="s">
        <v>409</v>
      </c>
      <c r="GP142" t="s">
        <v>293</v>
      </c>
      <c r="GQ142" t="s">
        <v>293</v>
      </c>
      <c r="GR142" t="s">
        <v>293</v>
      </c>
      <c r="GS142" t="s">
        <v>409</v>
      </c>
      <c r="GT142" t="s">
        <v>293</v>
      </c>
      <c r="GU142" t="s">
        <v>204</v>
      </c>
      <c r="GV142" t="s">
        <v>409</v>
      </c>
      <c r="GW142" t="s">
        <v>208</v>
      </c>
      <c r="GX142" t="s">
        <v>611</v>
      </c>
      <c r="GY142" t="s">
        <v>207</v>
      </c>
      <c r="GZ142" t="s">
        <v>207</v>
      </c>
      <c r="HA142" t="s">
        <v>204</v>
      </c>
      <c r="HB142" t="s">
        <v>740</v>
      </c>
      <c r="HC142" t="s">
        <v>583</v>
      </c>
      <c r="HF142" s="1">
        <v>45973.478511643501</v>
      </c>
      <c r="HG142" t="s">
        <v>1072</v>
      </c>
      <c r="HH142" s="1">
        <v>45973.478511643501</v>
      </c>
      <c r="HI142" t="s">
        <v>1072</v>
      </c>
      <c r="HJ142" t="s">
        <v>204</v>
      </c>
      <c r="HK142" t="s">
        <v>204</v>
      </c>
    </row>
    <row r="143" spans="1:219">
      <c r="A143">
        <v>142</v>
      </c>
      <c r="B143" t="s">
        <v>1244</v>
      </c>
      <c r="C143" t="s">
        <v>994</v>
      </c>
      <c r="D143" t="s">
        <v>572</v>
      </c>
      <c r="E143" t="s">
        <v>572</v>
      </c>
      <c r="F143" t="s">
        <v>225</v>
      </c>
      <c r="G143" t="s">
        <v>225</v>
      </c>
      <c r="H143" s="2">
        <v>45973.481249999997</v>
      </c>
      <c r="I143">
        <v>15</v>
      </c>
      <c r="J143" t="s">
        <v>736</v>
      </c>
      <c r="K143" t="s">
        <v>248</v>
      </c>
      <c r="L143" t="s">
        <v>204</v>
      </c>
      <c r="M143" t="s">
        <v>204</v>
      </c>
      <c r="N143" t="s">
        <v>225</v>
      </c>
      <c r="O143" t="s">
        <v>228</v>
      </c>
      <c r="P143" t="s">
        <v>204</v>
      </c>
      <c r="Q143" t="s">
        <v>204</v>
      </c>
      <c r="R143" t="s">
        <v>225</v>
      </c>
      <c r="S143" t="s">
        <v>737</v>
      </c>
      <c r="T143" t="s">
        <v>203</v>
      </c>
      <c r="U143" t="s">
        <v>408</v>
      </c>
      <c r="V143" t="s">
        <v>286</v>
      </c>
      <c r="W143" t="s">
        <v>409</v>
      </c>
      <c r="X143" t="s">
        <v>400</v>
      </c>
      <c r="Y143" t="s">
        <v>408</v>
      </c>
      <c r="Z143" t="s">
        <v>611</v>
      </c>
      <c r="AA143" t="s">
        <v>400</v>
      </c>
      <c r="AB143" t="s">
        <v>400</v>
      </c>
      <c r="AC143" t="s">
        <v>293</v>
      </c>
      <c r="AD143" t="s">
        <v>409</v>
      </c>
      <c r="AE143" t="s">
        <v>293</v>
      </c>
      <c r="AF143" t="s">
        <v>293</v>
      </c>
      <c r="AG143" t="s">
        <v>796</v>
      </c>
      <c r="AH143" t="s">
        <v>739</v>
      </c>
      <c r="AI143" t="s">
        <v>248</v>
      </c>
      <c r="AJ143" t="s">
        <v>409</v>
      </c>
      <c r="AK143" t="s">
        <v>409</v>
      </c>
      <c r="AL143" t="s">
        <v>409</v>
      </c>
      <c r="AM143" t="s">
        <v>293</v>
      </c>
      <c r="AN143" t="s">
        <v>293</v>
      </c>
      <c r="AO143" t="s">
        <v>293</v>
      </c>
      <c r="AP143" t="s">
        <v>409</v>
      </c>
      <c r="AQ143" t="s">
        <v>248</v>
      </c>
      <c r="AR143" t="s">
        <v>409</v>
      </c>
      <c r="AS143" t="s">
        <v>400</v>
      </c>
      <c r="AT143" t="s">
        <v>409</v>
      </c>
      <c r="AU143" t="s">
        <v>400</v>
      </c>
      <c r="AV143" t="s">
        <v>293</v>
      </c>
      <c r="AW143" t="s">
        <v>204</v>
      </c>
      <c r="AX143" t="s">
        <v>293</v>
      </c>
      <c r="AY143" t="s">
        <v>204</v>
      </c>
      <c r="AZ143" t="s">
        <v>293</v>
      </c>
      <c r="BA143" t="s">
        <v>204</v>
      </c>
      <c r="BB143" t="s">
        <v>293</v>
      </c>
      <c r="BC143" t="s">
        <v>204</v>
      </c>
      <c r="BD143" t="s">
        <v>293</v>
      </c>
      <c r="BE143" t="s">
        <v>204</v>
      </c>
      <c r="BF143" t="s">
        <v>204</v>
      </c>
      <c r="BG143" t="s">
        <v>228</v>
      </c>
      <c r="BH143" t="s">
        <v>204</v>
      </c>
      <c r="BI143" t="s">
        <v>204</v>
      </c>
      <c r="BJ143" t="s">
        <v>204</v>
      </c>
      <c r="BK143" t="s">
        <v>204</v>
      </c>
      <c r="BL143" t="s">
        <v>204</v>
      </c>
      <c r="BM143" t="s">
        <v>204</v>
      </c>
      <c r="BN143" t="s">
        <v>204</v>
      </c>
      <c r="BO143" t="s">
        <v>204</v>
      </c>
      <c r="BP143" t="s">
        <v>204</v>
      </c>
      <c r="BQ143" t="s">
        <v>204</v>
      </c>
      <c r="BR143" t="s">
        <v>204</v>
      </c>
      <c r="BS143" t="s">
        <v>204</v>
      </c>
      <c r="BT143" t="s">
        <v>204</v>
      </c>
      <c r="BU143" t="s">
        <v>204</v>
      </c>
      <c r="BV143" t="s">
        <v>204</v>
      </c>
      <c r="BW143" t="s">
        <v>293</v>
      </c>
      <c r="BX143" t="s">
        <v>248</v>
      </c>
      <c r="BY143" t="s">
        <v>409</v>
      </c>
      <c r="BZ143" t="s">
        <v>400</v>
      </c>
      <c r="CA143" t="s">
        <v>409</v>
      </c>
      <c r="CB143" t="s">
        <v>400</v>
      </c>
      <c r="CC143" t="s">
        <v>293</v>
      </c>
      <c r="CD143" t="s">
        <v>293</v>
      </c>
      <c r="CE143" t="s">
        <v>293</v>
      </c>
      <c r="CF143" t="s">
        <v>293</v>
      </c>
      <c r="CG143" t="s">
        <v>293</v>
      </c>
      <c r="CH143" t="s">
        <v>293</v>
      </c>
      <c r="CI143" t="s">
        <v>293</v>
      </c>
      <c r="CJ143" t="s">
        <v>293</v>
      </c>
      <c r="CK143" t="s">
        <v>293</v>
      </c>
      <c r="CL143" t="s">
        <v>293</v>
      </c>
      <c r="CM143" t="s">
        <v>293</v>
      </c>
      <c r="CN143" t="s">
        <v>293</v>
      </c>
      <c r="CO143" t="s">
        <v>409</v>
      </c>
      <c r="CP143" t="s">
        <v>400</v>
      </c>
      <c r="CQ143" t="s">
        <v>293</v>
      </c>
      <c r="CR143" t="s">
        <v>204</v>
      </c>
      <c r="CS143" t="s">
        <v>293</v>
      </c>
      <c r="CT143" t="s">
        <v>293</v>
      </c>
      <c r="CU143" t="s">
        <v>409</v>
      </c>
      <c r="CV143" t="s">
        <v>204</v>
      </c>
      <c r="CW143" t="s">
        <v>408</v>
      </c>
      <c r="CX143" t="s">
        <v>293</v>
      </c>
      <c r="CY143" t="s">
        <v>293</v>
      </c>
      <c r="CZ143" t="s">
        <v>408</v>
      </c>
      <c r="DA143" t="s">
        <v>293</v>
      </c>
      <c r="DB143" t="s">
        <v>400</v>
      </c>
      <c r="DC143" t="s">
        <v>293</v>
      </c>
      <c r="DD143" t="s">
        <v>293</v>
      </c>
      <c r="DE143" t="s">
        <v>293</v>
      </c>
      <c r="DF143" t="s">
        <v>409</v>
      </c>
      <c r="DG143" t="s">
        <v>409</v>
      </c>
      <c r="DH143" t="s">
        <v>748</v>
      </c>
      <c r="DI143" t="s">
        <v>293</v>
      </c>
      <c r="DJ143" t="s">
        <v>293</v>
      </c>
      <c r="DK143" t="s">
        <v>293</v>
      </c>
      <c r="DL143" t="s">
        <v>293</v>
      </c>
      <c r="DM143" t="s">
        <v>293</v>
      </c>
      <c r="DN143" t="s">
        <v>293</v>
      </c>
      <c r="DO143" t="s">
        <v>293</v>
      </c>
      <c r="DP143" t="s">
        <v>293</v>
      </c>
      <c r="DQ143" t="s">
        <v>293</v>
      </c>
      <c r="DR143" t="s">
        <v>293</v>
      </c>
      <c r="DS143" t="s">
        <v>204</v>
      </c>
      <c r="DT143" t="s">
        <v>739</v>
      </c>
      <c r="DU143" t="s">
        <v>583</v>
      </c>
      <c r="DV143" t="s">
        <v>293</v>
      </c>
      <c r="DW143" t="s">
        <v>293</v>
      </c>
      <c r="DX143" t="s">
        <v>293</v>
      </c>
      <c r="DY143" t="s">
        <v>293</v>
      </c>
      <c r="DZ143" t="s">
        <v>293</v>
      </c>
      <c r="EA143" t="s">
        <v>293</v>
      </c>
      <c r="EB143" t="s">
        <v>293</v>
      </c>
      <c r="EC143" t="s">
        <v>293</v>
      </c>
      <c r="ED143" t="s">
        <v>293</v>
      </c>
      <c r="EE143" t="s">
        <v>409</v>
      </c>
      <c r="EF143" t="s">
        <v>409</v>
      </c>
      <c r="EG143" t="s">
        <v>293</v>
      </c>
      <c r="EH143" t="s">
        <v>409</v>
      </c>
      <c r="EI143" t="s">
        <v>293</v>
      </c>
      <c r="EJ143" t="s">
        <v>293</v>
      </c>
      <c r="EK143" t="s">
        <v>409</v>
      </c>
      <c r="EL143" t="s">
        <v>409</v>
      </c>
      <c r="EM143" t="s">
        <v>293</v>
      </c>
      <c r="EN143" t="s">
        <v>293</v>
      </c>
      <c r="EO143" t="s">
        <v>204</v>
      </c>
      <c r="EP143" t="s">
        <v>583</v>
      </c>
      <c r="EQ143" t="s">
        <v>409</v>
      </c>
      <c r="ER143" t="s">
        <v>583</v>
      </c>
      <c r="ES143" t="s">
        <v>293</v>
      </c>
      <c r="ET143" t="s">
        <v>293</v>
      </c>
      <c r="EU143" t="s">
        <v>583</v>
      </c>
      <c r="EV143" t="s">
        <v>293</v>
      </c>
      <c r="EW143" t="s">
        <v>293</v>
      </c>
      <c r="EX143" t="s">
        <v>583</v>
      </c>
      <c r="EY143" t="s">
        <v>293</v>
      </c>
      <c r="EZ143" t="s">
        <v>293</v>
      </c>
      <c r="FA143" t="s">
        <v>293</v>
      </c>
      <c r="FB143" t="s">
        <v>409</v>
      </c>
      <c r="FC143" t="s">
        <v>409</v>
      </c>
      <c r="FD143" t="s">
        <v>293</v>
      </c>
      <c r="FE143" t="s">
        <v>293</v>
      </c>
      <c r="FF143" t="s">
        <v>204</v>
      </c>
      <c r="FG143" t="s">
        <v>293</v>
      </c>
      <c r="FH143" t="s">
        <v>293</v>
      </c>
      <c r="FI143" t="s">
        <v>293</v>
      </c>
      <c r="FJ143" t="s">
        <v>742</v>
      </c>
      <c r="FK143" t="s">
        <v>583</v>
      </c>
      <c r="FL143" t="s">
        <v>293</v>
      </c>
      <c r="FM143" t="s">
        <v>293</v>
      </c>
      <c r="FN143" t="s">
        <v>293</v>
      </c>
      <c r="FO143" t="s">
        <v>293</v>
      </c>
      <c r="FP143" t="s">
        <v>293</v>
      </c>
      <c r="FQ143" t="s">
        <v>293</v>
      </c>
      <c r="FR143" t="s">
        <v>293</v>
      </c>
      <c r="FS143" t="s">
        <v>293</v>
      </c>
      <c r="FT143" t="s">
        <v>293</v>
      </c>
      <c r="FU143" t="s">
        <v>293</v>
      </c>
      <c r="FV143" t="s">
        <v>293</v>
      </c>
      <c r="FW143" t="s">
        <v>293</v>
      </c>
      <c r="FX143" t="s">
        <v>293</v>
      </c>
      <c r="FY143" t="s">
        <v>293</v>
      </c>
      <c r="FZ143" t="s">
        <v>293</v>
      </c>
      <c r="GA143" t="s">
        <v>293</v>
      </c>
      <c r="GB143" t="s">
        <v>293</v>
      </c>
      <c r="GC143" t="s">
        <v>293</v>
      </c>
      <c r="GD143" t="s">
        <v>293</v>
      </c>
      <c r="GE143" t="s">
        <v>204</v>
      </c>
      <c r="GF143" t="s">
        <v>293</v>
      </c>
      <c r="GG143" t="s">
        <v>293</v>
      </c>
      <c r="GH143" t="s">
        <v>293</v>
      </c>
      <c r="GI143" t="s">
        <v>293</v>
      </c>
      <c r="GJ143" t="s">
        <v>293</v>
      </c>
      <c r="GK143" t="s">
        <v>409</v>
      </c>
      <c r="GL143" t="s">
        <v>409</v>
      </c>
      <c r="GM143" t="s">
        <v>409</v>
      </c>
      <c r="GN143" t="s">
        <v>293</v>
      </c>
      <c r="GO143" t="s">
        <v>409</v>
      </c>
      <c r="GP143" t="s">
        <v>409</v>
      </c>
      <c r="GQ143" t="s">
        <v>293</v>
      </c>
      <c r="GR143" t="s">
        <v>293</v>
      </c>
      <c r="GS143" t="s">
        <v>293</v>
      </c>
      <c r="GT143" t="s">
        <v>293</v>
      </c>
      <c r="GU143" t="s">
        <v>204</v>
      </c>
      <c r="GV143" t="s">
        <v>583</v>
      </c>
      <c r="GW143" t="s">
        <v>208</v>
      </c>
      <c r="GX143" t="s">
        <v>739</v>
      </c>
      <c r="GY143" t="s">
        <v>490</v>
      </c>
      <c r="GZ143" t="s">
        <v>207</v>
      </c>
      <c r="HA143" t="s">
        <v>204</v>
      </c>
      <c r="HB143" t="s">
        <v>788</v>
      </c>
      <c r="HC143" t="s">
        <v>409</v>
      </c>
      <c r="HF143" s="1">
        <v>45973.483883113397</v>
      </c>
      <c r="HG143" t="s">
        <v>1072</v>
      </c>
      <c r="HH143" s="1">
        <v>45973.483883113397</v>
      </c>
      <c r="HI143" t="s">
        <v>1072</v>
      </c>
      <c r="HJ143" t="s">
        <v>204</v>
      </c>
      <c r="HK143" t="s">
        <v>204</v>
      </c>
    </row>
    <row r="144" spans="1:219">
      <c r="A144">
        <v>143</v>
      </c>
      <c r="B144" t="s">
        <v>1245</v>
      </c>
      <c r="C144" t="s">
        <v>836</v>
      </c>
      <c r="D144" t="s">
        <v>335</v>
      </c>
      <c r="E144" t="s">
        <v>335</v>
      </c>
      <c r="F144" t="s">
        <v>210</v>
      </c>
      <c r="G144" t="s">
        <v>210</v>
      </c>
      <c r="H144" s="2">
        <v>45973.4777777778</v>
      </c>
      <c r="I144">
        <v>10</v>
      </c>
      <c r="J144" t="s">
        <v>762</v>
      </c>
      <c r="K144" t="s">
        <v>248</v>
      </c>
      <c r="L144" t="s">
        <v>204</v>
      </c>
      <c r="M144" t="s">
        <v>204</v>
      </c>
      <c r="N144" t="s">
        <v>210</v>
      </c>
      <c r="O144" t="s">
        <v>228</v>
      </c>
      <c r="P144" t="s">
        <v>204</v>
      </c>
      <c r="Q144" t="s">
        <v>204</v>
      </c>
      <c r="R144" t="s">
        <v>210</v>
      </c>
      <c r="S144" t="s">
        <v>737</v>
      </c>
      <c r="T144" t="s">
        <v>203</v>
      </c>
      <c r="U144" t="s">
        <v>408</v>
      </c>
      <c r="V144" t="s">
        <v>201</v>
      </c>
      <c r="W144" t="s">
        <v>409</v>
      </c>
      <c r="X144" t="s">
        <v>611</v>
      </c>
      <c r="Y144" t="s">
        <v>611</v>
      </c>
      <c r="Z144" t="s">
        <v>611</v>
      </c>
      <c r="AA144" t="s">
        <v>400</v>
      </c>
      <c r="AB144" t="s">
        <v>583</v>
      </c>
      <c r="AC144" t="s">
        <v>293</v>
      </c>
      <c r="AD144" t="s">
        <v>293</v>
      </c>
      <c r="AE144" t="s">
        <v>293</v>
      </c>
      <c r="AF144" t="s">
        <v>293</v>
      </c>
      <c r="AG144" t="s">
        <v>759</v>
      </c>
      <c r="AH144" t="s">
        <v>742</v>
      </c>
      <c r="AI144" t="s">
        <v>248</v>
      </c>
      <c r="AJ144" t="s">
        <v>409</v>
      </c>
      <c r="AK144" t="s">
        <v>409</v>
      </c>
      <c r="AL144" t="s">
        <v>293</v>
      </c>
      <c r="AM144" t="s">
        <v>293</v>
      </c>
      <c r="AN144" t="s">
        <v>293</v>
      </c>
      <c r="AO144" t="s">
        <v>293</v>
      </c>
      <c r="AP144" t="s">
        <v>409</v>
      </c>
      <c r="AQ144" t="s">
        <v>248</v>
      </c>
      <c r="AR144" t="s">
        <v>409</v>
      </c>
      <c r="AS144" t="s">
        <v>611</v>
      </c>
      <c r="AT144" t="s">
        <v>409</v>
      </c>
      <c r="AU144" t="s">
        <v>400</v>
      </c>
      <c r="AV144" t="s">
        <v>293</v>
      </c>
      <c r="AW144" t="s">
        <v>204</v>
      </c>
      <c r="AX144" t="s">
        <v>293</v>
      </c>
      <c r="AY144" t="s">
        <v>204</v>
      </c>
      <c r="AZ144" t="s">
        <v>293</v>
      </c>
      <c r="BA144" t="s">
        <v>204</v>
      </c>
      <c r="BB144" t="s">
        <v>293</v>
      </c>
      <c r="BC144" t="s">
        <v>204</v>
      </c>
      <c r="BD144" t="s">
        <v>293</v>
      </c>
      <c r="BE144" t="s">
        <v>204</v>
      </c>
      <c r="BF144" t="s">
        <v>204</v>
      </c>
      <c r="BG144" t="s">
        <v>228</v>
      </c>
      <c r="BH144" t="s">
        <v>204</v>
      </c>
      <c r="BI144" t="s">
        <v>204</v>
      </c>
      <c r="BJ144" t="s">
        <v>204</v>
      </c>
      <c r="BK144" t="s">
        <v>204</v>
      </c>
      <c r="BL144" t="s">
        <v>204</v>
      </c>
      <c r="BM144" t="s">
        <v>204</v>
      </c>
      <c r="BN144" t="s">
        <v>204</v>
      </c>
      <c r="BO144" t="s">
        <v>204</v>
      </c>
      <c r="BP144" t="s">
        <v>204</v>
      </c>
      <c r="BQ144" t="s">
        <v>204</v>
      </c>
      <c r="BR144" t="s">
        <v>204</v>
      </c>
      <c r="BS144" t="s">
        <v>204</v>
      </c>
      <c r="BT144" t="s">
        <v>204</v>
      </c>
      <c r="BU144" t="s">
        <v>204</v>
      </c>
      <c r="BV144" t="s">
        <v>204</v>
      </c>
      <c r="BW144" t="s">
        <v>293</v>
      </c>
      <c r="BX144" t="s">
        <v>228</v>
      </c>
      <c r="BY144" t="s">
        <v>204</v>
      </c>
      <c r="BZ144" t="s">
        <v>204</v>
      </c>
      <c r="CA144" t="s">
        <v>204</v>
      </c>
      <c r="CB144" t="s">
        <v>204</v>
      </c>
      <c r="CC144" t="s">
        <v>204</v>
      </c>
      <c r="CD144" t="s">
        <v>204</v>
      </c>
      <c r="CE144" t="s">
        <v>204</v>
      </c>
      <c r="CF144" t="s">
        <v>204</v>
      </c>
      <c r="CG144" t="s">
        <v>204</v>
      </c>
      <c r="CH144" t="s">
        <v>204</v>
      </c>
      <c r="CI144" t="s">
        <v>204</v>
      </c>
      <c r="CJ144" t="s">
        <v>204</v>
      </c>
      <c r="CK144" t="s">
        <v>204</v>
      </c>
      <c r="CL144" t="s">
        <v>204</v>
      </c>
      <c r="CM144" t="s">
        <v>204</v>
      </c>
      <c r="CN144" t="s">
        <v>204</v>
      </c>
      <c r="CO144" t="s">
        <v>204</v>
      </c>
      <c r="CP144" t="s">
        <v>204</v>
      </c>
      <c r="CQ144" t="s">
        <v>204</v>
      </c>
      <c r="CR144" t="s">
        <v>204</v>
      </c>
      <c r="CS144" t="s">
        <v>204</v>
      </c>
      <c r="CT144" t="s">
        <v>204</v>
      </c>
      <c r="CU144" t="s">
        <v>293</v>
      </c>
      <c r="CV144" t="s">
        <v>204</v>
      </c>
      <c r="CW144" t="s">
        <v>583</v>
      </c>
      <c r="CX144" t="s">
        <v>293</v>
      </c>
      <c r="CY144" t="s">
        <v>293</v>
      </c>
      <c r="CZ144" t="s">
        <v>408</v>
      </c>
      <c r="DA144" t="s">
        <v>293</v>
      </c>
      <c r="DB144" t="s">
        <v>400</v>
      </c>
      <c r="DC144" t="s">
        <v>611</v>
      </c>
      <c r="DD144" t="s">
        <v>293</v>
      </c>
      <c r="DE144" t="s">
        <v>293</v>
      </c>
      <c r="DF144" t="s">
        <v>409</v>
      </c>
      <c r="DG144" t="s">
        <v>409</v>
      </c>
      <c r="DH144" t="s">
        <v>293</v>
      </c>
      <c r="DI144" t="s">
        <v>293</v>
      </c>
      <c r="DJ144" t="s">
        <v>293</v>
      </c>
      <c r="DK144" t="s">
        <v>293</v>
      </c>
      <c r="DL144" t="s">
        <v>293</v>
      </c>
      <c r="DM144" t="s">
        <v>293</v>
      </c>
      <c r="DN144" t="s">
        <v>293</v>
      </c>
      <c r="DO144" t="s">
        <v>293</v>
      </c>
      <c r="DP144" t="s">
        <v>293</v>
      </c>
      <c r="DQ144" t="s">
        <v>293</v>
      </c>
      <c r="DR144" t="s">
        <v>293</v>
      </c>
      <c r="DS144" t="s">
        <v>204</v>
      </c>
      <c r="DT144" t="s">
        <v>749</v>
      </c>
      <c r="DU144" t="s">
        <v>583</v>
      </c>
      <c r="DV144" t="s">
        <v>293</v>
      </c>
      <c r="DW144" t="s">
        <v>293</v>
      </c>
      <c r="DX144" t="s">
        <v>293</v>
      </c>
      <c r="DY144" t="s">
        <v>293</v>
      </c>
      <c r="DZ144" t="s">
        <v>293</v>
      </c>
      <c r="EA144" t="s">
        <v>293</v>
      </c>
      <c r="EB144" t="s">
        <v>293</v>
      </c>
      <c r="EC144" t="s">
        <v>293</v>
      </c>
      <c r="ED144" t="s">
        <v>293</v>
      </c>
      <c r="EE144" t="s">
        <v>409</v>
      </c>
      <c r="EF144" t="s">
        <v>409</v>
      </c>
      <c r="EG144" t="s">
        <v>293</v>
      </c>
      <c r="EH144" t="s">
        <v>293</v>
      </c>
      <c r="EI144" t="s">
        <v>293</v>
      </c>
      <c r="EJ144" t="s">
        <v>293</v>
      </c>
      <c r="EK144" t="s">
        <v>409</v>
      </c>
      <c r="EL144" t="s">
        <v>293</v>
      </c>
      <c r="EM144" t="s">
        <v>293</v>
      </c>
      <c r="EN144" t="s">
        <v>293</v>
      </c>
      <c r="EO144" t="s">
        <v>204</v>
      </c>
      <c r="EP144" t="s">
        <v>409</v>
      </c>
      <c r="EQ144" t="s">
        <v>293</v>
      </c>
      <c r="ER144" t="s">
        <v>409</v>
      </c>
      <c r="ES144" t="s">
        <v>409</v>
      </c>
      <c r="ET144" t="s">
        <v>293</v>
      </c>
      <c r="EU144" t="s">
        <v>293</v>
      </c>
      <c r="EV144" t="s">
        <v>293</v>
      </c>
      <c r="EW144" t="s">
        <v>293</v>
      </c>
      <c r="EX144" t="s">
        <v>293</v>
      </c>
      <c r="EY144" t="s">
        <v>293</v>
      </c>
      <c r="EZ144" t="s">
        <v>293</v>
      </c>
      <c r="FA144" t="s">
        <v>293</v>
      </c>
      <c r="FB144" t="s">
        <v>293</v>
      </c>
      <c r="FC144" t="s">
        <v>409</v>
      </c>
      <c r="FD144" t="s">
        <v>293</v>
      </c>
      <c r="FE144" t="s">
        <v>293</v>
      </c>
      <c r="FF144" t="s">
        <v>204</v>
      </c>
      <c r="FG144" t="s">
        <v>293</v>
      </c>
      <c r="FH144" t="s">
        <v>293</v>
      </c>
      <c r="FI144" t="s">
        <v>293</v>
      </c>
      <c r="FJ144" t="s">
        <v>611</v>
      </c>
      <c r="FK144" t="s">
        <v>293</v>
      </c>
      <c r="FL144" t="s">
        <v>293</v>
      </c>
      <c r="FM144" t="s">
        <v>293</v>
      </c>
      <c r="FN144" t="s">
        <v>293</v>
      </c>
      <c r="FO144" t="s">
        <v>293</v>
      </c>
      <c r="FP144" t="s">
        <v>293</v>
      </c>
      <c r="FQ144" t="s">
        <v>293</v>
      </c>
      <c r="FR144" t="s">
        <v>293</v>
      </c>
      <c r="FS144" t="s">
        <v>293</v>
      </c>
      <c r="FT144" t="s">
        <v>293</v>
      </c>
      <c r="FU144" t="s">
        <v>293</v>
      </c>
      <c r="FV144" t="s">
        <v>293</v>
      </c>
      <c r="FW144" t="s">
        <v>293</v>
      </c>
      <c r="FX144" t="s">
        <v>293</v>
      </c>
      <c r="FY144" t="s">
        <v>293</v>
      </c>
      <c r="FZ144" t="s">
        <v>409</v>
      </c>
      <c r="GA144" t="s">
        <v>293</v>
      </c>
      <c r="GB144" t="s">
        <v>293</v>
      </c>
      <c r="GC144" t="s">
        <v>293</v>
      </c>
      <c r="GD144" t="s">
        <v>293</v>
      </c>
      <c r="GE144" t="s">
        <v>204</v>
      </c>
      <c r="GF144" t="s">
        <v>293</v>
      </c>
      <c r="GG144" t="s">
        <v>293</v>
      </c>
      <c r="GH144" t="s">
        <v>293</v>
      </c>
      <c r="GI144" t="s">
        <v>293</v>
      </c>
      <c r="GJ144" t="s">
        <v>409</v>
      </c>
      <c r="GK144" t="s">
        <v>409</v>
      </c>
      <c r="GL144" t="s">
        <v>409</v>
      </c>
      <c r="GM144" t="s">
        <v>293</v>
      </c>
      <c r="GN144" t="s">
        <v>293</v>
      </c>
      <c r="GO144" t="s">
        <v>409</v>
      </c>
      <c r="GP144" t="s">
        <v>293</v>
      </c>
      <c r="GQ144" t="s">
        <v>293</v>
      </c>
      <c r="GR144" t="s">
        <v>293</v>
      </c>
      <c r="GS144" t="s">
        <v>293</v>
      </c>
      <c r="GT144" t="s">
        <v>293</v>
      </c>
      <c r="GU144" t="s">
        <v>204</v>
      </c>
      <c r="GV144" t="s">
        <v>409</v>
      </c>
      <c r="GW144" t="s">
        <v>208</v>
      </c>
      <c r="GX144" t="s">
        <v>400</v>
      </c>
      <c r="GY144" t="s">
        <v>336</v>
      </c>
      <c r="GZ144" t="s">
        <v>208</v>
      </c>
      <c r="HA144" t="s">
        <v>204</v>
      </c>
      <c r="HB144" t="s">
        <v>759</v>
      </c>
      <c r="HC144" t="s">
        <v>293</v>
      </c>
      <c r="HF144" s="1">
        <v>45973.486563912003</v>
      </c>
      <c r="HG144" t="s">
        <v>1082</v>
      </c>
      <c r="HH144" s="1">
        <v>45973.616832453699</v>
      </c>
      <c r="HI144" t="s">
        <v>1082</v>
      </c>
      <c r="HJ144" t="s">
        <v>204</v>
      </c>
      <c r="HK144" t="s">
        <v>204</v>
      </c>
    </row>
    <row r="145" spans="1:219">
      <c r="A145">
        <v>144</v>
      </c>
      <c r="B145" t="s">
        <v>1246</v>
      </c>
      <c r="C145" t="s">
        <v>896</v>
      </c>
      <c r="D145" t="s">
        <v>420</v>
      </c>
      <c r="E145" t="s">
        <v>420</v>
      </c>
      <c r="F145" t="s">
        <v>210</v>
      </c>
      <c r="G145" t="s">
        <v>210</v>
      </c>
      <c r="H145" s="2">
        <v>45973.487500000003</v>
      </c>
      <c r="I145">
        <v>5</v>
      </c>
      <c r="J145" t="s">
        <v>736</v>
      </c>
      <c r="K145" t="s">
        <v>248</v>
      </c>
      <c r="L145" t="s">
        <v>204</v>
      </c>
      <c r="M145" t="s">
        <v>204</v>
      </c>
      <c r="N145" t="s">
        <v>210</v>
      </c>
      <c r="O145" t="s">
        <v>228</v>
      </c>
      <c r="P145" t="s">
        <v>204</v>
      </c>
      <c r="Q145" t="s">
        <v>204</v>
      </c>
      <c r="R145" t="s">
        <v>210</v>
      </c>
      <c r="S145" t="s">
        <v>737</v>
      </c>
      <c r="T145" t="s">
        <v>203</v>
      </c>
      <c r="U145" t="s">
        <v>408</v>
      </c>
      <c r="V145" t="s">
        <v>286</v>
      </c>
      <c r="W145" t="s">
        <v>409</v>
      </c>
      <c r="X145" t="s">
        <v>400</v>
      </c>
      <c r="Y145" t="s">
        <v>400</v>
      </c>
      <c r="Z145" t="s">
        <v>400</v>
      </c>
      <c r="AA145" t="s">
        <v>611</v>
      </c>
      <c r="AB145" t="s">
        <v>409</v>
      </c>
      <c r="AC145" t="s">
        <v>293</v>
      </c>
      <c r="AD145" t="s">
        <v>409</v>
      </c>
      <c r="AE145" t="s">
        <v>293</v>
      </c>
      <c r="AF145" t="s">
        <v>293</v>
      </c>
      <c r="AG145" t="s">
        <v>740</v>
      </c>
      <c r="AH145" t="s">
        <v>739</v>
      </c>
      <c r="AI145" t="s">
        <v>248</v>
      </c>
      <c r="AJ145" t="s">
        <v>409</v>
      </c>
      <c r="AK145" t="s">
        <v>409</v>
      </c>
      <c r="AL145" t="s">
        <v>409</v>
      </c>
      <c r="AM145" t="s">
        <v>409</v>
      </c>
      <c r="AN145" t="s">
        <v>293</v>
      </c>
      <c r="AO145" t="s">
        <v>293</v>
      </c>
      <c r="AP145" t="s">
        <v>409</v>
      </c>
      <c r="AQ145" t="s">
        <v>248</v>
      </c>
      <c r="AR145" t="s">
        <v>293</v>
      </c>
      <c r="AS145" t="s">
        <v>204</v>
      </c>
      <c r="AT145" t="s">
        <v>293</v>
      </c>
      <c r="AU145" t="s">
        <v>204</v>
      </c>
      <c r="AV145" t="s">
        <v>293</v>
      </c>
      <c r="AW145" t="s">
        <v>204</v>
      </c>
      <c r="AX145" t="s">
        <v>293</v>
      </c>
      <c r="AY145" t="s">
        <v>204</v>
      </c>
      <c r="AZ145" t="s">
        <v>293</v>
      </c>
      <c r="BA145" t="s">
        <v>204</v>
      </c>
      <c r="BB145" t="s">
        <v>293</v>
      </c>
      <c r="BC145" t="s">
        <v>204</v>
      </c>
      <c r="BD145" t="s">
        <v>293</v>
      </c>
      <c r="BE145" t="s">
        <v>204</v>
      </c>
      <c r="BF145" t="s">
        <v>204</v>
      </c>
      <c r="BG145" t="s">
        <v>228</v>
      </c>
      <c r="BH145" t="s">
        <v>204</v>
      </c>
      <c r="BI145" t="s">
        <v>204</v>
      </c>
      <c r="BJ145" t="s">
        <v>204</v>
      </c>
      <c r="BK145" t="s">
        <v>204</v>
      </c>
      <c r="BL145" t="s">
        <v>204</v>
      </c>
      <c r="BM145" t="s">
        <v>204</v>
      </c>
      <c r="BN145" t="s">
        <v>204</v>
      </c>
      <c r="BO145" t="s">
        <v>204</v>
      </c>
      <c r="BP145" t="s">
        <v>204</v>
      </c>
      <c r="BQ145" t="s">
        <v>204</v>
      </c>
      <c r="BR145" t="s">
        <v>204</v>
      </c>
      <c r="BS145" t="s">
        <v>204</v>
      </c>
      <c r="BT145" t="s">
        <v>204</v>
      </c>
      <c r="BU145" t="s">
        <v>204</v>
      </c>
      <c r="BV145" t="s">
        <v>204</v>
      </c>
      <c r="BW145" t="s">
        <v>293</v>
      </c>
      <c r="BX145" t="s">
        <v>228</v>
      </c>
      <c r="BY145" t="s">
        <v>204</v>
      </c>
      <c r="BZ145" t="s">
        <v>204</v>
      </c>
      <c r="CA145" t="s">
        <v>204</v>
      </c>
      <c r="CB145" t="s">
        <v>204</v>
      </c>
      <c r="CC145" t="s">
        <v>204</v>
      </c>
      <c r="CD145" t="s">
        <v>204</v>
      </c>
      <c r="CE145" t="s">
        <v>204</v>
      </c>
      <c r="CF145" t="s">
        <v>204</v>
      </c>
      <c r="CG145" t="s">
        <v>204</v>
      </c>
      <c r="CH145" t="s">
        <v>204</v>
      </c>
      <c r="CI145" t="s">
        <v>204</v>
      </c>
      <c r="CJ145" t="s">
        <v>204</v>
      </c>
      <c r="CK145" t="s">
        <v>204</v>
      </c>
      <c r="CL145" t="s">
        <v>204</v>
      </c>
      <c r="CM145" t="s">
        <v>204</v>
      </c>
      <c r="CN145" t="s">
        <v>204</v>
      </c>
      <c r="CO145" t="s">
        <v>204</v>
      </c>
      <c r="CP145" t="s">
        <v>204</v>
      </c>
      <c r="CQ145" t="s">
        <v>204</v>
      </c>
      <c r="CR145" t="s">
        <v>204</v>
      </c>
      <c r="CS145" t="s">
        <v>204</v>
      </c>
      <c r="CT145" t="s">
        <v>204</v>
      </c>
      <c r="CU145" t="s">
        <v>293</v>
      </c>
      <c r="CV145" t="s">
        <v>204</v>
      </c>
      <c r="CW145" t="s">
        <v>293</v>
      </c>
      <c r="CX145" t="s">
        <v>293</v>
      </c>
      <c r="CY145" t="s">
        <v>293</v>
      </c>
      <c r="CZ145" t="s">
        <v>408</v>
      </c>
      <c r="DA145" t="s">
        <v>293</v>
      </c>
      <c r="DB145" t="s">
        <v>408</v>
      </c>
      <c r="DC145" t="s">
        <v>400</v>
      </c>
      <c r="DD145" t="s">
        <v>293</v>
      </c>
      <c r="DE145" t="s">
        <v>293</v>
      </c>
      <c r="DF145" t="s">
        <v>409</v>
      </c>
      <c r="DG145" t="s">
        <v>409</v>
      </c>
      <c r="DH145" t="s">
        <v>293</v>
      </c>
      <c r="DI145" t="s">
        <v>293</v>
      </c>
      <c r="DJ145" t="s">
        <v>293</v>
      </c>
      <c r="DK145" t="s">
        <v>293</v>
      </c>
      <c r="DL145" t="s">
        <v>293</v>
      </c>
      <c r="DM145" t="s">
        <v>293</v>
      </c>
      <c r="DN145" t="s">
        <v>293</v>
      </c>
      <c r="DO145" t="s">
        <v>293</v>
      </c>
      <c r="DP145" t="s">
        <v>293</v>
      </c>
      <c r="DQ145" t="s">
        <v>293</v>
      </c>
      <c r="DR145" t="s">
        <v>293</v>
      </c>
      <c r="DS145" t="s">
        <v>204</v>
      </c>
      <c r="DT145" t="s">
        <v>755</v>
      </c>
      <c r="DU145" t="s">
        <v>583</v>
      </c>
      <c r="DV145" t="s">
        <v>293</v>
      </c>
      <c r="DW145" t="s">
        <v>293</v>
      </c>
      <c r="DX145" t="s">
        <v>409</v>
      </c>
      <c r="DY145" t="s">
        <v>409</v>
      </c>
      <c r="DZ145" t="s">
        <v>293</v>
      </c>
      <c r="EA145" t="s">
        <v>293</v>
      </c>
      <c r="EB145" t="s">
        <v>293</v>
      </c>
      <c r="EC145" t="s">
        <v>293</v>
      </c>
      <c r="ED145" t="s">
        <v>293</v>
      </c>
      <c r="EE145" t="s">
        <v>409</v>
      </c>
      <c r="EF145" t="s">
        <v>409</v>
      </c>
      <c r="EG145" t="s">
        <v>293</v>
      </c>
      <c r="EH145" t="s">
        <v>293</v>
      </c>
      <c r="EI145" t="s">
        <v>293</v>
      </c>
      <c r="EJ145" t="s">
        <v>293</v>
      </c>
      <c r="EK145" t="s">
        <v>293</v>
      </c>
      <c r="EL145" t="s">
        <v>293</v>
      </c>
      <c r="EM145" t="s">
        <v>293</v>
      </c>
      <c r="EN145" t="s">
        <v>293</v>
      </c>
      <c r="EO145" t="s">
        <v>204</v>
      </c>
      <c r="EP145" t="s">
        <v>409</v>
      </c>
      <c r="EQ145" t="s">
        <v>293</v>
      </c>
      <c r="ER145" t="s">
        <v>409</v>
      </c>
      <c r="ES145" t="s">
        <v>293</v>
      </c>
      <c r="ET145" t="s">
        <v>293</v>
      </c>
      <c r="EU145" t="s">
        <v>409</v>
      </c>
      <c r="EV145" t="s">
        <v>293</v>
      </c>
      <c r="EW145" t="s">
        <v>293</v>
      </c>
      <c r="EX145" t="s">
        <v>409</v>
      </c>
      <c r="EY145" t="s">
        <v>293</v>
      </c>
      <c r="EZ145" t="s">
        <v>293</v>
      </c>
      <c r="FA145" t="s">
        <v>293</v>
      </c>
      <c r="FB145" t="s">
        <v>293</v>
      </c>
      <c r="FC145" t="s">
        <v>293</v>
      </c>
      <c r="FD145" t="s">
        <v>293</v>
      </c>
      <c r="FE145" t="s">
        <v>293</v>
      </c>
      <c r="FF145" t="s">
        <v>204</v>
      </c>
      <c r="FG145" t="s">
        <v>293</v>
      </c>
      <c r="FH145" t="s">
        <v>293</v>
      </c>
      <c r="FI145" t="s">
        <v>293</v>
      </c>
      <c r="FJ145" t="s">
        <v>583</v>
      </c>
      <c r="FK145" t="s">
        <v>409</v>
      </c>
      <c r="FL145" t="s">
        <v>293</v>
      </c>
      <c r="FM145" t="s">
        <v>293</v>
      </c>
      <c r="FN145" t="s">
        <v>293</v>
      </c>
      <c r="FO145" t="s">
        <v>293</v>
      </c>
      <c r="FP145" t="s">
        <v>293</v>
      </c>
      <c r="FQ145" t="s">
        <v>293</v>
      </c>
      <c r="FR145" t="s">
        <v>293</v>
      </c>
      <c r="FS145" t="s">
        <v>293</v>
      </c>
      <c r="FT145" t="s">
        <v>293</v>
      </c>
      <c r="FU145" t="s">
        <v>293</v>
      </c>
      <c r="FV145" t="s">
        <v>293</v>
      </c>
      <c r="FW145" t="s">
        <v>293</v>
      </c>
      <c r="FX145" t="s">
        <v>293</v>
      </c>
      <c r="FY145" t="s">
        <v>293</v>
      </c>
      <c r="FZ145" t="s">
        <v>293</v>
      </c>
      <c r="GA145" t="s">
        <v>293</v>
      </c>
      <c r="GB145" t="s">
        <v>293</v>
      </c>
      <c r="GC145" t="s">
        <v>293</v>
      </c>
      <c r="GD145" t="s">
        <v>293</v>
      </c>
      <c r="GE145" t="s">
        <v>204</v>
      </c>
      <c r="GF145" t="s">
        <v>293</v>
      </c>
      <c r="GG145" t="s">
        <v>293</v>
      </c>
      <c r="GH145" t="s">
        <v>293</v>
      </c>
      <c r="GI145" t="s">
        <v>293</v>
      </c>
      <c r="GJ145" t="s">
        <v>293</v>
      </c>
      <c r="GK145" t="s">
        <v>409</v>
      </c>
      <c r="GL145" t="s">
        <v>409</v>
      </c>
      <c r="GM145" t="s">
        <v>293</v>
      </c>
      <c r="GN145" t="s">
        <v>293</v>
      </c>
      <c r="GO145" t="s">
        <v>293</v>
      </c>
      <c r="GP145" t="s">
        <v>293</v>
      </c>
      <c r="GQ145" t="s">
        <v>293</v>
      </c>
      <c r="GR145" t="s">
        <v>293</v>
      </c>
      <c r="GS145" t="s">
        <v>293</v>
      </c>
      <c r="GT145" t="s">
        <v>293</v>
      </c>
      <c r="GU145" t="s">
        <v>204</v>
      </c>
      <c r="GV145" t="s">
        <v>409</v>
      </c>
      <c r="GW145" t="s">
        <v>208</v>
      </c>
      <c r="GX145" t="s">
        <v>611</v>
      </c>
      <c r="GY145" t="s">
        <v>421</v>
      </c>
      <c r="GZ145" t="s">
        <v>207</v>
      </c>
      <c r="HA145" t="s">
        <v>204</v>
      </c>
      <c r="HB145" t="s">
        <v>750</v>
      </c>
      <c r="HC145" t="s">
        <v>409</v>
      </c>
      <c r="HF145" s="1">
        <v>45973.489325463001</v>
      </c>
      <c r="HG145" t="s">
        <v>1072</v>
      </c>
      <c r="HH145" s="1">
        <v>45973.489325463001</v>
      </c>
      <c r="HI145" t="s">
        <v>1072</v>
      </c>
      <c r="HJ145" t="s">
        <v>204</v>
      </c>
      <c r="HK145" t="s">
        <v>204</v>
      </c>
    </row>
    <row r="146" spans="1:219">
      <c r="A146">
        <v>145</v>
      </c>
      <c r="B146" t="s">
        <v>1247</v>
      </c>
      <c r="C146" t="s">
        <v>919</v>
      </c>
      <c r="D146" t="s">
        <v>1248</v>
      </c>
      <c r="E146" t="s">
        <v>1248</v>
      </c>
      <c r="F146" t="s">
        <v>378</v>
      </c>
      <c r="G146" t="s">
        <v>378</v>
      </c>
      <c r="H146" s="2">
        <v>45973.493750000001</v>
      </c>
      <c r="I146">
        <v>15</v>
      </c>
      <c r="J146" t="s">
        <v>736</v>
      </c>
      <c r="K146" t="s">
        <v>248</v>
      </c>
      <c r="L146" t="s">
        <v>204</v>
      </c>
      <c r="M146" t="s">
        <v>204</v>
      </c>
      <c r="N146" t="s">
        <v>378</v>
      </c>
      <c r="O146" t="s">
        <v>228</v>
      </c>
      <c r="P146" t="s">
        <v>204</v>
      </c>
      <c r="Q146" t="s">
        <v>204</v>
      </c>
      <c r="R146" t="s">
        <v>378</v>
      </c>
      <c r="S146" t="s">
        <v>737</v>
      </c>
      <c r="T146" t="s">
        <v>203</v>
      </c>
      <c r="U146" t="s">
        <v>408</v>
      </c>
      <c r="V146" t="s">
        <v>286</v>
      </c>
      <c r="W146" t="s">
        <v>293</v>
      </c>
      <c r="X146" t="s">
        <v>400</v>
      </c>
      <c r="Y146" t="s">
        <v>408</v>
      </c>
      <c r="Z146" t="s">
        <v>400</v>
      </c>
      <c r="AA146" t="s">
        <v>400</v>
      </c>
      <c r="AB146" t="s">
        <v>400</v>
      </c>
      <c r="AC146" t="s">
        <v>293</v>
      </c>
      <c r="AD146" t="s">
        <v>409</v>
      </c>
      <c r="AE146" t="s">
        <v>293</v>
      </c>
      <c r="AF146" t="s">
        <v>293</v>
      </c>
      <c r="AG146" t="s">
        <v>793</v>
      </c>
      <c r="AH146" t="s">
        <v>742</v>
      </c>
      <c r="AI146" t="s">
        <v>248</v>
      </c>
      <c r="AJ146" t="s">
        <v>293</v>
      </c>
      <c r="AK146" t="s">
        <v>409</v>
      </c>
      <c r="AL146" t="s">
        <v>293</v>
      </c>
      <c r="AM146" t="s">
        <v>293</v>
      </c>
      <c r="AN146" t="s">
        <v>293</v>
      </c>
      <c r="AO146" t="s">
        <v>293</v>
      </c>
      <c r="AP146" t="s">
        <v>409</v>
      </c>
      <c r="AQ146" t="s">
        <v>248</v>
      </c>
      <c r="AR146" t="s">
        <v>409</v>
      </c>
      <c r="AS146" t="s">
        <v>400</v>
      </c>
      <c r="AT146" t="s">
        <v>409</v>
      </c>
      <c r="AU146" t="s">
        <v>408</v>
      </c>
      <c r="AV146" t="s">
        <v>293</v>
      </c>
      <c r="AW146" t="s">
        <v>204</v>
      </c>
      <c r="AX146" t="s">
        <v>293</v>
      </c>
      <c r="AY146" t="s">
        <v>204</v>
      </c>
      <c r="AZ146" t="s">
        <v>293</v>
      </c>
      <c r="BA146" t="s">
        <v>204</v>
      </c>
      <c r="BB146" t="s">
        <v>293</v>
      </c>
      <c r="BC146" t="s">
        <v>204</v>
      </c>
      <c r="BD146" t="s">
        <v>293</v>
      </c>
      <c r="BE146" t="s">
        <v>204</v>
      </c>
      <c r="BF146" t="s">
        <v>204</v>
      </c>
      <c r="BG146" t="s">
        <v>228</v>
      </c>
      <c r="BH146" t="s">
        <v>204</v>
      </c>
      <c r="BI146" t="s">
        <v>204</v>
      </c>
      <c r="BJ146" t="s">
        <v>204</v>
      </c>
      <c r="BK146" t="s">
        <v>204</v>
      </c>
      <c r="BL146" t="s">
        <v>204</v>
      </c>
      <c r="BM146" t="s">
        <v>204</v>
      </c>
      <c r="BN146" t="s">
        <v>204</v>
      </c>
      <c r="BO146" t="s">
        <v>204</v>
      </c>
      <c r="BP146" t="s">
        <v>204</v>
      </c>
      <c r="BQ146" t="s">
        <v>204</v>
      </c>
      <c r="BR146" t="s">
        <v>204</v>
      </c>
      <c r="BS146" t="s">
        <v>204</v>
      </c>
      <c r="BT146" t="s">
        <v>204</v>
      </c>
      <c r="BU146" t="s">
        <v>204</v>
      </c>
      <c r="BV146" t="s">
        <v>204</v>
      </c>
      <c r="BW146" t="s">
        <v>293</v>
      </c>
      <c r="BX146" t="s">
        <v>228</v>
      </c>
      <c r="BY146" t="s">
        <v>204</v>
      </c>
      <c r="BZ146" t="s">
        <v>204</v>
      </c>
      <c r="CA146" t="s">
        <v>204</v>
      </c>
      <c r="CB146" t="s">
        <v>204</v>
      </c>
      <c r="CC146" t="s">
        <v>204</v>
      </c>
      <c r="CD146" t="s">
        <v>204</v>
      </c>
      <c r="CE146" t="s">
        <v>204</v>
      </c>
      <c r="CF146" t="s">
        <v>204</v>
      </c>
      <c r="CG146" t="s">
        <v>204</v>
      </c>
      <c r="CH146" t="s">
        <v>204</v>
      </c>
      <c r="CI146" t="s">
        <v>204</v>
      </c>
      <c r="CJ146" t="s">
        <v>204</v>
      </c>
      <c r="CK146" t="s">
        <v>204</v>
      </c>
      <c r="CL146" t="s">
        <v>204</v>
      </c>
      <c r="CM146" t="s">
        <v>204</v>
      </c>
      <c r="CN146" t="s">
        <v>204</v>
      </c>
      <c r="CO146" t="s">
        <v>204</v>
      </c>
      <c r="CP146" t="s">
        <v>204</v>
      </c>
      <c r="CQ146" t="s">
        <v>204</v>
      </c>
      <c r="CR146" t="s">
        <v>204</v>
      </c>
      <c r="CS146" t="s">
        <v>204</v>
      </c>
      <c r="CT146" t="s">
        <v>204</v>
      </c>
      <c r="CU146" t="s">
        <v>293</v>
      </c>
      <c r="CV146" t="s">
        <v>204</v>
      </c>
      <c r="CW146" t="s">
        <v>583</v>
      </c>
      <c r="CX146" t="s">
        <v>293</v>
      </c>
      <c r="CY146" t="s">
        <v>293</v>
      </c>
      <c r="CZ146" t="s">
        <v>408</v>
      </c>
      <c r="DA146" t="s">
        <v>400</v>
      </c>
      <c r="DB146" t="s">
        <v>400</v>
      </c>
      <c r="DC146" t="s">
        <v>400</v>
      </c>
      <c r="DD146" t="s">
        <v>293</v>
      </c>
      <c r="DE146" t="s">
        <v>400</v>
      </c>
      <c r="DF146" t="s">
        <v>409</v>
      </c>
      <c r="DG146" t="s">
        <v>409</v>
      </c>
      <c r="DH146" t="s">
        <v>748</v>
      </c>
      <c r="DI146" t="s">
        <v>293</v>
      </c>
      <c r="DJ146" t="s">
        <v>293</v>
      </c>
      <c r="DK146" t="s">
        <v>293</v>
      </c>
      <c r="DL146" t="s">
        <v>293</v>
      </c>
      <c r="DM146" t="s">
        <v>293</v>
      </c>
      <c r="DN146" t="s">
        <v>293</v>
      </c>
      <c r="DO146" t="s">
        <v>293</v>
      </c>
      <c r="DP146" t="s">
        <v>293</v>
      </c>
      <c r="DQ146" t="s">
        <v>293</v>
      </c>
      <c r="DR146" t="s">
        <v>293</v>
      </c>
      <c r="DS146" t="s">
        <v>204</v>
      </c>
      <c r="DT146" t="s">
        <v>747</v>
      </c>
      <c r="DU146" t="s">
        <v>583</v>
      </c>
      <c r="DV146" t="s">
        <v>293</v>
      </c>
      <c r="DW146" t="s">
        <v>293</v>
      </c>
      <c r="DX146" t="s">
        <v>293</v>
      </c>
      <c r="DY146" t="s">
        <v>293</v>
      </c>
      <c r="DZ146" t="s">
        <v>293</v>
      </c>
      <c r="EA146" t="s">
        <v>293</v>
      </c>
      <c r="EB146" t="s">
        <v>293</v>
      </c>
      <c r="EC146" t="s">
        <v>293</v>
      </c>
      <c r="ED146" t="s">
        <v>293</v>
      </c>
      <c r="EE146" t="s">
        <v>409</v>
      </c>
      <c r="EF146" t="s">
        <v>409</v>
      </c>
      <c r="EG146" t="s">
        <v>293</v>
      </c>
      <c r="EH146" t="s">
        <v>293</v>
      </c>
      <c r="EI146" t="s">
        <v>293</v>
      </c>
      <c r="EJ146" t="s">
        <v>293</v>
      </c>
      <c r="EK146" t="s">
        <v>293</v>
      </c>
      <c r="EL146" t="s">
        <v>409</v>
      </c>
      <c r="EM146" t="s">
        <v>293</v>
      </c>
      <c r="EN146" t="s">
        <v>293</v>
      </c>
      <c r="EO146" t="s">
        <v>204</v>
      </c>
      <c r="EP146" t="s">
        <v>293</v>
      </c>
      <c r="EQ146" t="s">
        <v>409</v>
      </c>
      <c r="ER146" t="s">
        <v>583</v>
      </c>
      <c r="ES146" t="s">
        <v>293</v>
      </c>
      <c r="ET146" t="s">
        <v>293</v>
      </c>
      <c r="EU146" t="s">
        <v>583</v>
      </c>
      <c r="EV146" t="s">
        <v>583</v>
      </c>
      <c r="EW146" t="s">
        <v>293</v>
      </c>
      <c r="EX146" t="s">
        <v>409</v>
      </c>
      <c r="EY146" t="s">
        <v>293</v>
      </c>
      <c r="EZ146" t="s">
        <v>293</v>
      </c>
      <c r="FA146" t="s">
        <v>293</v>
      </c>
      <c r="FB146" t="s">
        <v>293</v>
      </c>
      <c r="FC146" t="s">
        <v>409</v>
      </c>
      <c r="FD146" t="s">
        <v>293</v>
      </c>
      <c r="FE146" t="s">
        <v>293</v>
      </c>
      <c r="FF146" t="s">
        <v>204</v>
      </c>
      <c r="FG146" t="s">
        <v>293</v>
      </c>
      <c r="FH146" t="s">
        <v>293</v>
      </c>
      <c r="FI146" t="s">
        <v>293</v>
      </c>
      <c r="FJ146" t="s">
        <v>739</v>
      </c>
      <c r="FK146" t="s">
        <v>409</v>
      </c>
      <c r="FL146" t="s">
        <v>293</v>
      </c>
      <c r="FM146" t="s">
        <v>409</v>
      </c>
      <c r="FN146" t="s">
        <v>293</v>
      </c>
      <c r="FO146" t="s">
        <v>293</v>
      </c>
      <c r="FP146" t="s">
        <v>293</v>
      </c>
      <c r="FQ146" t="s">
        <v>293</v>
      </c>
      <c r="FR146" t="s">
        <v>293</v>
      </c>
      <c r="FS146" t="s">
        <v>293</v>
      </c>
      <c r="FT146" t="s">
        <v>293</v>
      </c>
      <c r="FU146" t="s">
        <v>409</v>
      </c>
      <c r="FV146" t="s">
        <v>293</v>
      </c>
      <c r="FW146" t="s">
        <v>293</v>
      </c>
      <c r="FX146" t="s">
        <v>293</v>
      </c>
      <c r="FY146" t="s">
        <v>293</v>
      </c>
      <c r="FZ146" t="s">
        <v>293</v>
      </c>
      <c r="GA146" t="s">
        <v>293</v>
      </c>
      <c r="GB146" t="s">
        <v>293</v>
      </c>
      <c r="GC146" t="s">
        <v>293</v>
      </c>
      <c r="GD146" t="s">
        <v>293</v>
      </c>
      <c r="GE146" t="s">
        <v>204</v>
      </c>
      <c r="GF146" t="s">
        <v>293</v>
      </c>
      <c r="GG146" t="s">
        <v>293</v>
      </c>
      <c r="GH146" t="s">
        <v>293</v>
      </c>
      <c r="GI146" t="s">
        <v>409</v>
      </c>
      <c r="GJ146" t="s">
        <v>409</v>
      </c>
      <c r="GK146" t="s">
        <v>409</v>
      </c>
      <c r="GL146" t="s">
        <v>409</v>
      </c>
      <c r="GM146" t="s">
        <v>293</v>
      </c>
      <c r="GN146" t="s">
        <v>293</v>
      </c>
      <c r="GO146" t="s">
        <v>409</v>
      </c>
      <c r="GP146" t="s">
        <v>293</v>
      </c>
      <c r="GQ146" t="s">
        <v>293</v>
      </c>
      <c r="GR146" t="s">
        <v>293</v>
      </c>
      <c r="GS146" t="s">
        <v>293</v>
      </c>
      <c r="GT146" t="s">
        <v>293</v>
      </c>
      <c r="GU146" t="s">
        <v>204</v>
      </c>
      <c r="GV146" t="s">
        <v>409</v>
      </c>
      <c r="GW146" t="s">
        <v>208</v>
      </c>
      <c r="GX146" t="s">
        <v>400</v>
      </c>
      <c r="GY146" t="s">
        <v>207</v>
      </c>
      <c r="GZ146" t="s">
        <v>207</v>
      </c>
      <c r="HA146" t="s">
        <v>204</v>
      </c>
      <c r="HB146" t="s">
        <v>612</v>
      </c>
      <c r="HC146" t="s">
        <v>293</v>
      </c>
      <c r="HF146" s="1">
        <v>45973.496646400497</v>
      </c>
      <c r="HG146" t="s">
        <v>1072</v>
      </c>
      <c r="HH146" s="1">
        <v>45973.496646400497</v>
      </c>
      <c r="HI146" t="s">
        <v>1072</v>
      </c>
      <c r="HJ146" t="s">
        <v>204</v>
      </c>
      <c r="HK146" t="s">
        <v>204</v>
      </c>
    </row>
    <row r="147" spans="1:219">
      <c r="A147">
        <v>146</v>
      </c>
      <c r="B147" t="s">
        <v>1249</v>
      </c>
      <c r="C147" t="s">
        <v>900</v>
      </c>
      <c r="D147" t="s">
        <v>1250</v>
      </c>
      <c r="E147" t="s">
        <v>1250</v>
      </c>
      <c r="F147" t="s">
        <v>745</v>
      </c>
      <c r="G147" t="s">
        <v>745</v>
      </c>
      <c r="H147" s="2">
        <v>45973.509722222203</v>
      </c>
      <c r="I147">
        <v>5</v>
      </c>
      <c r="J147" t="s">
        <v>736</v>
      </c>
      <c r="K147" t="s">
        <v>248</v>
      </c>
      <c r="L147" t="s">
        <v>204</v>
      </c>
      <c r="M147" t="s">
        <v>204</v>
      </c>
      <c r="N147" t="s">
        <v>745</v>
      </c>
      <c r="O147" t="s">
        <v>228</v>
      </c>
      <c r="P147" t="s">
        <v>204</v>
      </c>
      <c r="Q147" t="s">
        <v>204</v>
      </c>
      <c r="R147" t="s">
        <v>745</v>
      </c>
      <c r="S147" t="s">
        <v>737</v>
      </c>
      <c r="T147" t="s">
        <v>330</v>
      </c>
      <c r="U147" t="s">
        <v>611</v>
      </c>
      <c r="V147" t="s">
        <v>746</v>
      </c>
      <c r="W147" t="s">
        <v>293</v>
      </c>
      <c r="X147" t="s">
        <v>400</v>
      </c>
      <c r="Y147" t="s">
        <v>408</v>
      </c>
      <c r="Z147" t="s">
        <v>611</v>
      </c>
      <c r="AA147" t="s">
        <v>611</v>
      </c>
      <c r="AB147" t="s">
        <v>400</v>
      </c>
      <c r="AC147" t="s">
        <v>293</v>
      </c>
      <c r="AD147" t="s">
        <v>293</v>
      </c>
      <c r="AE147" t="s">
        <v>293</v>
      </c>
      <c r="AF147" t="s">
        <v>293</v>
      </c>
      <c r="AG147" t="s">
        <v>747</v>
      </c>
      <c r="AH147" t="s">
        <v>611</v>
      </c>
      <c r="AI147" t="s">
        <v>248</v>
      </c>
      <c r="AJ147" t="s">
        <v>293</v>
      </c>
      <c r="AK147" t="s">
        <v>293</v>
      </c>
      <c r="AL147" t="s">
        <v>293</v>
      </c>
      <c r="AM147" t="s">
        <v>293</v>
      </c>
      <c r="AN147" t="s">
        <v>293</v>
      </c>
      <c r="AO147" t="s">
        <v>293</v>
      </c>
      <c r="AP147" t="s">
        <v>409</v>
      </c>
      <c r="AQ147" t="s">
        <v>248</v>
      </c>
      <c r="AR147" t="s">
        <v>409</v>
      </c>
      <c r="AS147" t="s">
        <v>400</v>
      </c>
      <c r="AT147" t="s">
        <v>409</v>
      </c>
      <c r="AU147" t="s">
        <v>400</v>
      </c>
      <c r="AV147" t="s">
        <v>293</v>
      </c>
      <c r="AW147" t="s">
        <v>204</v>
      </c>
      <c r="AX147" t="s">
        <v>293</v>
      </c>
      <c r="AY147" t="s">
        <v>204</v>
      </c>
      <c r="AZ147" t="s">
        <v>293</v>
      </c>
      <c r="BA147" t="s">
        <v>204</v>
      </c>
      <c r="BB147" t="s">
        <v>293</v>
      </c>
      <c r="BC147" t="s">
        <v>204</v>
      </c>
      <c r="BD147" t="s">
        <v>293</v>
      </c>
      <c r="BE147" t="s">
        <v>204</v>
      </c>
      <c r="BF147" t="s">
        <v>204</v>
      </c>
      <c r="BG147" t="s">
        <v>228</v>
      </c>
      <c r="BH147" t="s">
        <v>204</v>
      </c>
      <c r="BI147" t="s">
        <v>204</v>
      </c>
      <c r="BJ147" t="s">
        <v>204</v>
      </c>
      <c r="BK147" t="s">
        <v>204</v>
      </c>
      <c r="BL147" t="s">
        <v>204</v>
      </c>
      <c r="BM147" t="s">
        <v>204</v>
      </c>
      <c r="BN147" t="s">
        <v>204</v>
      </c>
      <c r="BO147" t="s">
        <v>204</v>
      </c>
      <c r="BP147" t="s">
        <v>204</v>
      </c>
      <c r="BQ147" t="s">
        <v>204</v>
      </c>
      <c r="BR147" t="s">
        <v>204</v>
      </c>
      <c r="BS147" t="s">
        <v>204</v>
      </c>
      <c r="BT147" t="s">
        <v>204</v>
      </c>
      <c r="BU147" t="s">
        <v>204</v>
      </c>
      <c r="BV147" t="s">
        <v>204</v>
      </c>
      <c r="BW147" t="s">
        <v>293</v>
      </c>
      <c r="BX147" t="s">
        <v>228</v>
      </c>
      <c r="BY147" t="s">
        <v>204</v>
      </c>
      <c r="BZ147" t="s">
        <v>204</v>
      </c>
      <c r="CA147" t="s">
        <v>204</v>
      </c>
      <c r="CB147" t="s">
        <v>204</v>
      </c>
      <c r="CC147" t="s">
        <v>204</v>
      </c>
      <c r="CD147" t="s">
        <v>204</v>
      </c>
      <c r="CE147" t="s">
        <v>204</v>
      </c>
      <c r="CF147" t="s">
        <v>204</v>
      </c>
      <c r="CG147" t="s">
        <v>204</v>
      </c>
      <c r="CH147" t="s">
        <v>204</v>
      </c>
      <c r="CI147" t="s">
        <v>204</v>
      </c>
      <c r="CJ147" t="s">
        <v>204</v>
      </c>
      <c r="CK147" t="s">
        <v>204</v>
      </c>
      <c r="CL147" t="s">
        <v>204</v>
      </c>
      <c r="CM147" t="s">
        <v>204</v>
      </c>
      <c r="CN147" t="s">
        <v>204</v>
      </c>
      <c r="CO147" t="s">
        <v>204</v>
      </c>
      <c r="CP147" t="s">
        <v>204</v>
      </c>
      <c r="CQ147" t="s">
        <v>204</v>
      </c>
      <c r="CR147" t="s">
        <v>204</v>
      </c>
      <c r="CS147" t="s">
        <v>204</v>
      </c>
      <c r="CT147" t="s">
        <v>204</v>
      </c>
      <c r="CU147" t="s">
        <v>293</v>
      </c>
      <c r="CV147" t="s">
        <v>204</v>
      </c>
      <c r="CW147" t="s">
        <v>583</v>
      </c>
      <c r="CX147" t="s">
        <v>293</v>
      </c>
      <c r="CY147" t="s">
        <v>293</v>
      </c>
      <c r="CZ147" t="s">
        <v>400</v>
      </c>
      <c r="DA147" t="s">
        <v>400</v>
      </c>
      <c r="DB147" t="s">
        <v>400</v>
      </c>
      <c r="DC147" t="s">
        <v>293</v>
      </c>
      <c r="DD147" t="s">
        <v>293</v>
      </c>
      <c r="DE147" t="s">
        <v>400</v>
      </c>
      <c r="DF147" t="s">
        <v>409</v>
      </c>
      <c r="DG147" t="s">
        <v>409</v>
      </c>
      <c r="DH147" t="s">
        <v>293</v>
      </c>
      <c r="DI147" t="s">
        <v>293</v>
      </c>
      <c r="DJ147" t="s">
        <v>293</v>
      </c>
      <c r="DK147" t="s">
        <v>293</v>
      </c>
      <c r="DL147" t="s">
        <v>293</v>
      </c>
      <c r="DM147" t="s">
        <v>293</v>
      </c>
      <c r="DN147" t="s">
        <v>293</v>
      </c>
      <c r="DO147" t="s">
        <v>293</v>
      </c>
      <c r="DP147" t="s">
        <v>293</v>
      </c>
      <c r="DQ147" t="s">
        <v>293</v>
      </c>
      <c r="DR147" t="s">
        <v>293</v>
      </c>
      <c r="DS147" t="s">
        <v>204</v>
      </c>
      <c r="DT147" t="s">
        <v>740</v>
      </c>
      <c r="DU147" t="s">
        <v>583</v>
      </c>
      <c r="DV147" t="s">
        <v>293</v>
      </c>
      <c r="DW147" t="s">
        <v>293</v>
      </c>
      <c r="DX147" t="s">
        <v>293</v>
      </c>
      <c r="DY147" t="s">
        <v>293</v>
      </c>
      <c r="DZ147" t="s">
        <v>409</v>
      </c>
      <c r="EA147" t="s">
        <v>409</v>
      </c>
      <c r="EB147" t="s">
        <v>293</v>
      </c>
      <c r="EC147" t="s">
        <v>409</v>
      </c>
      <c r="ED147" t="s">
        <v>409</v>
      </c>
      <c r="EE147" t="s">
        <v>293</v>
      </c>
      <c r="EF147" t="s">
        <v>293</v>
      </c>
      <c r="EG147" t="s">
        <v>409</v>
      </c>
      <c r="EH147" t="s">
        <v>409</v>
      </c>
      <c r="EI147" t="s">
        <v>293</v>
      </c>
      <c r="EJ147" t="s">
        <v>293</v>
      </c>
      <c r="EK147" t="s">
        <v>293</v>
      </c>
      <c r="EL147" t="s">
        <v>293</v>
      </c>
      <c r="EM147" t="s">
        <v>293</v>
      </c>
      <c r="EN147" t="s">
        <v>293</v>
      </c>
      <c r="EO147" t="s">
        <v>204</v>
      </c>
      <c r="EP147" t="s">
        <v>400</v>
      </c>
      <c r="EQ147" t="s">
        <v>293</v>
      </c>
      <c r="ER147" t="s">
        <v>583</v>
      </c>
      <c r="ES147" t="s">
        <v>293</v>
      </c>
      <c r="ET147" t="s">
        <v>293</v>
      </c>
      <c r="EU147" t="s">
        <v>583</v>
      </c>
      <c r="EV147" t="s">
        <v>611</v>
      </c>
      <c r="EW147" t="s">
        <v>293</v>
      </c>
      <c r="EX147" t="s">
        <v>409</v>
      </c>
      <c r="EY147" t="s">
        <v>293</v>
      </c>
      <c r="EZ147" t="s">
        <v>293</v>
      </c>
      <c r="FA147" t="s">
        <v>293</v>
      </c>
      <c r="FB147" t="s">
        <v>409</v>
      </c>
      <c r="FC147" t="s">
        <v>293</v>
      </c>
      <c r="FD147" t="s">
        <v>293</v>
      </c>
      <c r="FE147" t="s">
        <v>293</v>
      </c>
      <c r="FF147" t="s">
        <v>204</v>
      </c>
      <c r="FG147" t="s">
        <v>293</v>
      </c>
      <c r="FH147" t="s">
        <v>293</v>
      </c>
      <c r="FI147" t="s">
        <v>293</v>
      </c>
      <c r="FJ147" t="s">
        <v>584</v>
      </c>
      <c r="FK147" t="s">
        <v>409</v>
      </c>
      <c r="FL147" t="s">
        <v>611</v>
      </c>
      <c r="FM147" t="s">
        <v>409</v>
      </c>
      <c r="FN147" t="s">
        <v>409</v>
      </c>
      <c r="FO147" t="s">
        <v>293</v>
      </c>
      <c r="FP147" t="s">
        <v>293</v>
      </c>
      <c r="FQ147" t="s">
        <v>293</v>
      </c>
      <c r="FR147" t="s">
        <v>293</v>
      </c>
      <c r="FS147" t="s">
        <v>293</v>
      </c>
      <c r="FT147" t="s">
        <v>293</v>
      </c>
      <c r="FU147" t="s">
        <v>293</v>
      </c>
      <c r="FV147" t="s">
        <v>293</v>
      </c>
      <c r="FW147" t="s">
        <v>293</v>
      </c>
      <c r="FX147" t="s">
        <v>293</v>
      </c>
      <c r="FY147" t="s">
        <v>293</v>
      </c>
      <c r="FZ147" t="s">
        <v>293</v>
      </c>
      <c r="GA147" t="s">
        <v>293</v>
      </c>
      <c r="GB147" t="s">
        <v>293</v>
      </c>
      <c r="GC147" t="s">
        <v>293</v>
      </c>
      <c r="GD147" t="s">
        <v>293</v>
      </c>
      <c r="GE147" t="s">
        <v>204</v>
      </c>
      <c r="GF147" t="s">
        <v>293</v>
      </c>
      <c r="GG147" t="s">
        <v>293</v>
      </c>
      <c r="GH147" t="s">
        <v>293</v>
      </c>
      <c r="GI147" t="s">
        <v>583</v>
      </c>
      <c r="GJ147" t="s">
        <v>611</v>
      </c>
      <c r="GK147" t="s">
        <v>293</v>
      </c>
      <c r="GL147" t="s">
        <v>293</v>
      </c>
      <c r="GM147" t="s">
        <v>293</v>
      </c>
      <c r="GN147" t="s">
        <v>293</v>
      </c>
      <c r="GO147" t="s">
        <v>409</v>
      </c>
      <c r="GP147" t="s">
        <v>293</v>
      </c>
      <c r="GQ147" t="s">
        <v>293</v>
      </c>
      <c r="GR147" t="s">
        <v>293</v>
      </c>
      <c r="GS147" t="s">
        <v>409</v>
      </c>
      <c r="GT147" t="s">
        <v>293</v>
      </c>
      <c r="GU147" t="s">
        <v>204</v>
      </c>
      <c r="GV147" t="s">
        <v>409</v>
      </c>
      <c r="GW147" t="s">
        <v>208</v>
      </c>
      <c r="GX147" t="s">
        <v>611</v>
      </c>
      <c r="GY147" t="s">
        <v>901</v>
      </c>
      <c r="GZ147" t="s">
        <v>207</v>
      </c>
      <c r="HA147" t="s">
        <v>204</v>
      </c>
      <c r="HB147" t="s">
        <v>755</v>
      </c>
      <c r="HC147" t="s">
        <v>583</v>
      </c>
      <c r="HF147" s="1">
        <v>45973.511761574096</v>
      </c>
      <c r="HG147" t="s">
        <v>1072</v>
      </c>
      <c r="HH147" s="1">
        <v>45973.511761574096</v>
      </c>
      <c r="HI147" t="s">
        <v>1072</v>
      </c>
      <c r="HJ147" t="s">
        <v>204</v>
      </c>
      <c r="HK147" t="s">
        <v>204</v>
      </c>
    </row>
    <row r="148" spans="1:219">
      <c r="A148">
        <v>147</v>
      </c>
      <c r="B148" t="s">
        <v>1251</v>
      </c>
      <c r="C148" t="s">
        <v>907</v>
      </c>
      <c r="D148" t="s">
        <v>437</v>
      </c>
      <c r="E148" t="s">
        <v>437</v>
      </c>
      <c r="F148" t="s">
        <v>210</v>
      </c>
      <c r="G148" t="s">
        <v>210</v>
      </c>
      <c r="H148" s="2">
        <v>45973.520833333299</v>
      </c>
      <c r="I148">
        <v>15</v>
      </c>
      <c r="J148" t="s">
        <v>736</v>
      </c>
      <c r="K148" t="s">
        <v>248</v>
      </c>
      <c r="L148" t="s">
        <v>204</v>
      </c>
      <c r="M148" t="s">
        <v>204</v>
      </c>
      <c r="N148" t="s">
        <v>210</v>
      </c>
      <c r="O148" t="s">
        <v>228</v>
      </c>
      <c r="P148" t="s">
        <v>204</v>
      </c>
      <c r="Q148" t="s">
        <v>204</v>
      </c>
      <c r="R148" t="s">
        <v>210</v>
      </c>
      <c r="S148" t="s">
        <v>737</v>
      </c>
      <c r="T148" t="s">
        <v>203</v>
      </c>
      <c r="U148" t="s">
        <v>408</v>
      </c>
      <c r="V148" t="s">
        <v>286</v>
      </c>
      <c r="W148" t="s">
        <v>409</v>
      </c>
      <c r="X148" t="s">
        <v>400</v>
      </c>
      <c r="Y148" t="s">
        <v>400</v>
      </c>
      <c r="Z148" t="s">
        <v>400</v>
      </c>
      <c r="AA148" t="s">
        <v>408</v>
      </c>
      <c r="AB148" t="s">
        <v>400</v>
      </c>
      <c r="AC148" t="s">
        <v>293</v>
      </c>
      <c r="AD148" t="s">
        <v>409</v>
      </c>
      <c r="AE148" t="s">
        <v>293</v>
      </c>
      <c r="AF148" t="s">
        <v>409</v>
      </c>
      <c r="AG148" t="s">
        <v>793</v>
      </c>
      <c r="AH148" t="s">
        <v>584</v>
      </c>
      <c r="AI148" t="s">
        <v>248</v>
      </c>
      <c r="AJ148" t="s">
        <v>293</v>
      </c>
      <c r="AK148" t="s">
        <v>409</v>
      </c>
      <c r="AL148" t="s">
        <v>409</v>
      </c>
      <c r="AM148" t="s">
        <v>293</v>
      </c>
      <c r="AN148" t="s">
        <v>293</v>
      </c>
      <c r="AO148" t="s">
        <v>293</v>
      </c>
      <c r="AP148" t="s">
        <v>409</v>
      </c>
      <c r="AQ148" t="s">
        <v>248</v>
      </c>
      <c r="AR148" t="s">
        <v>409</v>
      </c>
      <c r="AS148" t="s">
        <v>408</v>
      </c>
      <c r="AT148" t="s">
        <v>409</v>
      </c>
      <c r="AU148" t="s">
        <v>408</v>
      </c>
      <c r="AV148" t="s">
        <v>409</v>
      </c>
      <c r="AW148" t="s">
        <v>408</v>
      </c>
      <c r="AX148" t="s">
        <v>409</v>
      </c>
      <c r="AY148" t="s">
        <v>400</v>
      </c>
      <c r="AZ148" t="s">
        <v>293</v>
      </c>
      <c r="BA148" t="s">
        <v>204</v>
      </c>
      <c r="BB148" t="s">
        <v>293</v>
      </c>
      <c r="BC148" t="s">
        <v>204</v>
      </c>
      <c r="BD148" t="s">
        <v>293</v>
      </c>
      <c r="BE148" t="s">
        <v>204</v>
      </c>
      <c r="BF148" t="s">
        <v>204</v>
      </c>
      <c r="BG148" t="s">
        <v>228</v>
      </c>
      <c r="BH148" t="s">
        <v>204</v>
      </c>
      <c r="BI148" t="s">
        <v>204</v>
      </c>
      <c r="BJ148" t="s">
        <v>204</v>
      </c>
      <c r="BK148" t="s">
        <v>204</v>
      </c>
      <c r="BL148" t="s">
        <v>204</v>
      </c>
      <c r="BM148" t="s">
        <v>204</v>
      </c>
      <c r="BN148" t="s">
        <v>204</v>
      </c>
      <c r="BO148" t="s">
        <v>204</v>
      </c>
      <c r="BP148" t="s">
        <v>204</v>
      </c>
      <c r="BQ148" t="s">
        <v>204</v>
      </c>
      <c r="BR148" t="s">
        <v>204</v>
      </c>
      <c r="BS148" t="s">
        <v>204</v>
      </c>
      <c r="BT148" t="s">
        <v>204</v>
      </c>
      <c r="BU148" t="s">
        <v>204</v>
      </c>
      <c r="BV148" t="s">
        <v>204</v>
      </c>
      <c r="BW148" t="s">
        <v>293</v>
      </c>
      <c r="BX148" t="s">
        <v>228</v>
      </c>
      <c r="BY148" t="s">
        <v>204</v>
      </c>
      <c r="BZ148" t="s">
        <v>204</v>
      </c>
      <c r="CA148" t="s">
        <v>204</v>
      </c>
      <c r="CB148" t="s">
        <v>204</v>
      </c>
      <c r="CC148" t="s">
        <v>204</v>
      </c>
      <c r="CD148" t="s">
        <v>204</v>
      </c>
      <c r="CE148" t="s">
        <v>204</v>
      </c>
      <c r="CF148" t="s">
        <v>204</v>
      </c>
      <c r="CG148" t="s">
        <v>204</v>
      </c>
      <c r="CH148" t="s">
        <v>204</v>
      </c>
      <c r="CI148" t="s">
        <v>204</v>
      </c>
      <c r="CJ148" t="s">
        <v>204</v>
      </c>
      <c r="CK148" t="s">
        <v>204</v>
      </c>
      <c r="CL148" t="s">
        <v>204</v>
      </c>
      <c r="CM148" t="s">
        <v>204</v>
      </c>
      <c r="CN148" t="s">
        <v>204</v>
      </c>
      <c r="CO148" t="s">
        <v>204</v>
      </c>
      <c r="CP148" t="s">
        <v>204</v>
      </c>
      <c r="CQ148" t="s">
        <v>204</v>
      </c>
      <c r="CR148" t="s">
        <v>204</v>
      </c>
      <c r="CS148" t="s">
        <v>204</v>
      </c>
      <c r="CT148" t="s">
        <v>204</v>
      </c>
      <c r="CU148" t="s">
        <v>293</v>
      </c>
      <c r="CV148" t="s">
        <v>204</v>
      </c>
      <c r="CW148" t="s">
        <v>400</v>
      </c>
      <c r="CX148" t="s">
        <v>293</v>
      </c>
      <c r="CY148" t="s">
        <v>293</v>
      </c>
      <c r="CZ148" t="s">
        <v>408</v>
      </c>
      <c r="DA148" t="s">
        <v>293</v>
      </c>
      <c r="DB148" t="s">
        <v>400</v>
      </c>
      <c r="DC148" t="s">
        <v>400</v>
      </c>
      <c r="DD148" t="s">
        <v>400</v>
      </c>
      <c r="DE148" t="s">
        <v>293</v>
      </c>
      <c r="DF148" t="s">
        <v>409</v>
      </c>
      <c r="DG148" t="s">
        <v>409</v>
      </c>
      <c r="DH148" t="s">
        <v>748</v>
      </c>
      <c r="DI148" t="s">
        <v>293</v>
      </c>
      <c r="DJ148" t="s">
        <v>293</v>
      </c>
      <c r="DK148" t="s">
        <v>293</v>
      </c>
      <c r="DL148" t="s">
        <v>293</v>
      </c>
      <c r="DM148" t="s">
        <v>293</v>
      </c>
      <c r="DN148" t="s">
        <v>293</v>
      </c>
      <c r="DO148" t="s">
        <v>293</v>
      </c>
      <c r="DP148" t="s">
        <v>293</v>
      </c>
      <c r="DQ148" t="s">
        <v>293</v>
      </c>
      <c r="DR148" t="s">
        <v>293</v>
      </c>
      <c r="DS148" t="s">
        <v>204</v>
      </c>
      <c r="DT148" t="s">
        <v>759</v>
      </c>
      <c r="DU148" t="s">
        <v>583</v>
      </c>
      <c r="DV148" t="s">
        <v>293</v>
      </c>
      <c r="DW148" t="s">
        <v>293</v>
      </c>
      <c r="DX148" t="s">
        <v>409</v>
      </c>
      <c r="DY148" t="s">
        <v>409</v>
      </c>
      <c r="DZ148" t="s">
        <v>293</v>
      </c>
      <c r="EA148" t="s">
        <v>293</v>
      </c>
      <c r="EB148" t="s">
        <v>293</v>
      </c>
      <c r="EC148" t="s">
        <v>409</v>
      </c>
      <c r="ED148" t="s">
        <v>409</v>
      </c>
      <c r="EE148" t="s">
        <v>409</v>
      </c>
      <c r="EF148" t="s">
        <v>409</v>
      </c>
      <c r="EG148" t="s">
        <v>293</v>
      </c>
      <c r="EH148" t="s">
        <v>409</v>
      </c>
      <c r="EI148" t="s">
        <v>293</v>
      </c>
      <c r="EJ148" t="s">
        <v>293</v>
      </c>
      <c r="EK148" t="s">
        <v>409</v>
      </c>
      <c r="EL148" t="s">
        <v>409</v>
      </c>
      <c r="EM148" t="s">
        <v>293</v>
      </c>
      <c r="EN148" t="s">
        <v>293</v>
      </c>
      <c r="EO148" t="s">
        <v>204</v>
      </c>
      <c r="EP148" t="s">
        <v>400</v>
      </c>
      <c r="EQ148" t="s">
        <v>409</v>
      </c>
      <c r="ER148" t="s">
        <v>583</v>
      </c>
      <c r="ES148" t="s">
        <v>611</v>
      </c>
      <c r="ET148" t="s">
        <v>611</v>
      </c>
      <c r="EU148" t="s">
        <v>611</v>
      </c>
      <c r="EV148" t="s">
        <v>293</v>
      </c>
      <c r="EW148" t="s">
        <v>293</v>
      </c>
      <c r="EX148" t="s">
        <v>409</v>
      </c>
      <c r="EY148" t="s">
        <v>293</v>
      </c>
      <c r="EZ148" t="s">
        <v>293</v>
      </c>
      <c r="FA148" t="s">
        <v>409</v>
      </c>
      <c r="FB148" t="s">
        <v>409</v>
      </c>
      <c r="FC148" t="s">
        <v>293</v>
      </c>
      <c r="FD148" t="s">
        <v>293</v>
      </c>
      <c r="FE148" t="s">
        <v>293</v>
      </c>
      <c r="FF148" t="s">
        <v>204</v>
      </c>
      <c r="FG148" t="s">
        <v>293</v>
      </c>
      <c r="FH148" t="s">
        <v>293</v>
      </c>
      <c r="FI148" t="s">
        <v>293</v>
      </c>
      <c r="FJ148" t="s">
        <v>749</v>
      </c>
      <c r="FK148" t="s">
        <v>583</v>
      </c>
      <c r="FL148" t="s">
        <v>293</v>
      </c>
      <c r="FM148" t="s">
        <v>409</v>
      </c>
      <c r="FN148" t="s">
        <v>409</v>
      </c>
      <c r="FO148" t="s">
        <v>409</v>
      </c>
      <c r="FP148" t="s">
        <v>293</v>
      </c>
      <c r="FQ148" t="s">
        <v>293</v>
      </c>
      <c r="FR148" t="s">
        <v>409</v>
      </c>
      <c r="FS148" t="s">
        <v>293</v>
      </c>
      <c r="FT148" t="s">
        <v>293</v>
      </c>
      <c r="FU148" t="s">
        <v>293</v>
      </c>
      <c r="FV148" t="s">
        <v>293</v>
      </c>
      <c r="FW148" t="s">
        <v>293</v>
      </c>
      <c r="FX148" t="s">
        <v>293</v>
      </c>
      <c r="FY148" t="s">
        <v>293</v>
      </c>
      <c r="FZ148" t="s">
        <v>293</v>
      </c>
      <c r="GA148" t="s">
        <v>293</v>
      </c>
      <c r="GB148" t="s">
        <v>293</v>
      </c>
      <c r="GC148" t="s">
        <v>293</v>
      </c>
      <c r="GD148" t="s">
        <v>409</v>
      </c>
      <c r="GE148" t="s">
        <v>438</v>
      </c>
      <c r="GF148" t="s">
        <v>293</v>
      </c>
      <c r="GG148" t="s">
        <v>293</v>
      </c>
      <c r="GH148" t="s">
        <v>293</v>
      </c>
      <c r="GI148" t="s">
        <v>611</v>
      </c>
      <c r="GJ148" t="s">
        <v>583</v>
      </c>
      <c r="GK148" t="s">
        <v>409</v>
      </c>
      <c r="GL148" t="s">
        <v>409</v>
      </c>
      <c r="GM148" t="s">
        <v>409</v>
      </c>
      <c r="GN148" t="s">
        <v>409</v>
      </c>
      <c r="GO148" t="s">
        <v>409</v>
      </c>
      <c r="GP148" t="s">
        <v>293</v>
      </c>
      <c r="GQ148" t="s">
        <v>293</v>
      </c>
      <c r="GR148" t="s">
        <v>409</v>
      </c>
      <c r="GS148" t="s">
        <v>293</v>
      </c>
      <c r="GT148" t="s">
        <v>293</v>
      </c>
      <c r="GU148" t="s">
        <v>204</v>
      </c>
      <c r="GV148" t="s">
        <v>611</v>
      </c>
      <c r="GW148" t="s">
        <v>208</v>
      </c>
      <c r="GX148" t="s">
        <v>765</v>
      </c>
      <c r="GY148" t="s">
        <v>439</v>
      </c>
      <c r="GZ148" t="s">
        <v>207</v>
      </c>
      <c r="HA148" t="s">
        <v>204</v>
      </c>
      <c r="HB148" t="s">
        <v>763</v>
      </c>
      <c r="HC148" t="s">
        <v>583</v>
      </c>
      <c r="HF148" s="1">
        <v>45973.524681724499</v>
      </c>
      <c r="HG148" t="s">
        <v>1072</v>
      </c>
      <c r="HH148" s="1">
        <v>45973.524681724499</v>
      </c>
      <c r="HI148" t="s">
        <v>1072</v>
      </c>
      <c r="HJ148" t="s">
        <v>307</v>
      </c>
      <c r="HK148" t="s">
        <v>204</v>
      </c>
    </row>
    <row r="149" spans="1:219">
      <c r="A149">
        <v>148</v>
      </c>
      <c r="B149" t="s">
        <v>1252</v>
      </c>
      <c r="C149" t="s">
        <v>954</v>
      </c>
      <c r="D149" t="s">
        <v>521</v>
      </c>
      <c r="E149" t="s">
        <v>521</v>
      </c>
      <c r="F149" t="s">
        <v>199</v>
      </c>
      <c r="G149" t="s">
        <v>199</v>
      </c>
      <c r="H149" s="2">
        <v>45973.530555555597</v>
      </c>
      <c r="I149">
        <v>20</v>
      </c>
      <c r="J149" t="s">
        <v>736</v>
      </c>
      <c r="K149" t="s">
        <v>248</v>
      </c>
      <c r="L149" t="s">
        <v>204</v>
      </c>
      <c r="M149" t="s">
        <v>204</v>
      </c>
      <c r="N149" t="s">
        <v>199</v>
      </c>
      <c r="O149" t="s">
        <v>228</v>
      </c>
      <c r="P149" t="s">
        <v>204</v>
      </c>
      <c r="Q149" t="s">
        <v>204</v>
      </c>
      <c r="R149" t="s">
        <v>199</v>
      </c>
      <c r="S149" t="s">
        <v>737</v>
      </c>
      <c r="T149" t="s">
        <v>203</v>
      </c>
      <c r="U149" t="s">
        <v>408</v>
      </c>
      <c r="V149" t="s">
        <v>286</v>
      </c>
      <c r="W149" t="s">
        <v>409</v>
      </c>
      <c r="X149" t="s">
        <v>611</v>
      </c>
      <c r="Y149" t="s">
        <v>400</v>
      </c>
      <c r="Z149" t="s">
        <v>611</v>
      </c>
      <c r="AA149" t="s">
        <v>400</v>
      </c>
      <c r="AB149" t="s">
        <v>400</v>
      </c>
      <c r="AC149" t="s">
        <v>293</v>
      </c>
      <c r="AD149" t="s">
        <v>409</v>
      </c>
      <c r="AE149" t="s">
        <v>293</v>
      </c>
      <c r="AF149" t="s">
        <v>293</v>
      </c>
      <c r="AG149" t="s">
        <v>738</v>
      </c>
      <c r="AH149" t="s">
        <v>739</v>
      </c>
      <c r="AI149" t="s">
        <v>248</v>
      </c>
      <c r="AJ149" t="s">
        <v>293</v>
      </c>
      <c r="AK149" t="s">
        <v>409</v>
      </c>
      <c r="AL149" t="s">
        <v>409</v>
      </c>
      <c r="AM149" t="s">
        <v>293</v>
      </c>
      <c r="AN149" t="s">
        <v>293</v>
      </c>
      <c r="AO149" t="s">
        <v>293</v>
      </c>
      <c r="AP149" t="s">
        <v>409</v>
      </c>
      <c r="AQ149" t="s">
        <v>248</v>
      </c>
      <c r="AR149" t="s">
        <v>409</v>
      </c>
      <c r="AS149" t="s">
        <v>400</v>
      </c>
      <c r="AT149" t="s">
        <v>409</v>
      </c>
      <c r="AU149" t="s">
        <v>408</v>
      </c>
      <c r="AV149" t="s">
        <v>293</v>
      </c>
      <c r="AW149" t="s">
        <v>204</v>
      </c>
      <c r="AX149" t="s">
        <v>409</v>
      </c>
      <c r="AY149" t="s">
        <v>400</v>
      </c>
      <c r="AZ149" t="s">
        <v>293</v>
      </c>
      <c r="BA149" t="s">
        <v>204</v>
      </c>
      <c r="BB149" t="s">
        <v>293</v>
      </c>
      <c r="BC149" t="s">
        <v>204</v>
      </c>
      <c r="BD149" t="s">
        <v>293</v>
      </c>
      <c r="BE149" t="s">
        <v>204</v>
      </c>
      <c r="BF149" t="s">
        <v>204</v>
      </c>
      <c r="BG149" t="s">
        <v>228</v>
      </c>
      <c r="BH149" t="s">
        <v>204</v>
      </c>
      <c r="BI149" t="s">
        <v>204</v>
      </c>
      <c r="BJ149" t="s">
        <v>204</v>
      </c>
      <c r="BK149" t="s">
        <v>204</v>
      </c>
      <c r="BL149" t="s">
        <v>204</v>
      </c>
      <c r="BM149" t="s">
        <v>204</v>
      </c>
      <c r="BN149" t="s">
        <v>204</v>
      </c>
      <c r="BO149" t="s">
        <v>204</v>
      </c>
      <c r="BP149" t="s">
        <v>204</v>
      </c>
      <c r="BQ149" t="s">
        <v>204</v>
      </c>
      <c r="BR149" t="s">
        <v>204</v>
      </c>
      <c r="BS149" t="s">
        <v>204</v>
      </c>
      <c r="BT149" t="s">
        <v>204</v>
      </c>
      <c r="BU149" t="s">
        <v>204</v>
      </c>
      <c r="BV149" t="s">
        <v>204</v>
      </c>
      <c r="BW149" t="s">
        <v>293</v>
      </c>
      <c r="BX149" t="s">
        <v>228</v>
      </c>
      <c r="BY149" t="s">
        <v>204</v>
      </c>
      <c r="BZ149" t="s">
        <v>204</v>
      </c>
      <c r="CA149" t="s">
        <v>204</v>
      </c>
      <c r="CB149" t="s">
        <v>204</v>
      </c>
      <c r="CC149" t="s">
        <v>204</v>
      </c>
      <c r="CD149" t="s">
        <v>204</v>
      </c>
      <c r="CE149" t="s">
        <v>204</v>
      </c>
      <c r="CF149" t="s">
        <v>204</v>
      </c>
      <c r="CG149" t="s">
        <v>204</v>
      </c>
      <c r="CH149" t="s">
        <v>204</v>
      </c>
      <c r="CI149" t="s">
        <v>204</v>
      </c>
      <c r="CJ149" t="s">
        <v>204</v>
      </c>
      <c r="CK149" t="s">
        <v>204</v>
      </c>
      <c r="CL149" t="s">
        <v>204</v>
      </c>
      <c r="CM149" t="s">
        <v>204</v>
      </c>
      <c r="CN149" t="s">
        <v>204</v>
      </c>
      <c r="CO149" t="s">
        <v>204</v>
      </c>
      <c r="CP149" t="s">
        <v>204</v>
      </c>
      <c r="CQ149" t="s">
        <v>204</v>
      </c>
      <c r="CR149" t="s">
        <v>204</v>
      </c>
      <c r="CS149" t="s">
        <v>204</v>
      </c>
      <c r="CT149" t="s">
        <v>204</v>
      </c>
      <c r="CU149" t="s">
        <v>293</v>
      </c>
      <c r="CV149" t="s">
        <v>204</v>
      </c>
      <c r="CW149" t="s">
        <v>611</v>
      </c>
      <c r="CX149" t="s">
        <v>293</v>
      </c>
      <c r="CY149" t="s">
        <v>293</v>
      </c>
      <c r="CZ149" t="s">
        <v>408</v>
      </c>
      <c r="DA149" t="s">
        <v>293</v>
      </c>
      <c r="DB149" t="s">
        <v>408</v>
      </c>
      <c r="DC149" t="s">
        <v>400</v>
      </c>
      <c r="DD149" t="s">
        <v>293</v>
      </c>
      <c r="DE149" t="s">
        <v>293</v>
      </c>
      <c r="DF149" t="s">
        <v>409</v>
      </c>
      <c r="DG149" t="s">
        <v>409</v>
      </c>
      <c r="DH149" t="s">
        <v>748</v>
      </c>
      <c r="DI149" t="s">
        <v>293</v>
      </c>
      <c r="DJ149" t="s">
        <v>293</v>
      </c>
      <c r="DK149" t="s">
        <v>293</v>
      </c>
      <c r="DL149" t="s">
        <v>293</v>
      </c>
      <c r="DM149" t="s">
        <v>293</v>
      </c>
      <c r="DN149" t="s">
        <v>293</v>
      </c>
      <c r="DO149" t="s">
        <v>293</v>
      </c>
      <c r="DP149" t="s">
        <v>293</v>
      </c>
      <c r="DQ149" t="s">
        <v>293</v>
      </c>
      <c r="DR149" t="s">
        <v>293</v>
      </c>
      <c r="DS149" t="s">
        <v>204</v>
      </c>
      <c r="DT149" t="s">
        <v>749</v>
      </c>
      <c r="DU149" t="s">
        <v>583</v>
      </c>
      <c r="DV149" t="s">
        <v>293</v>
      </c>
      <c r="DW149" t="s">
        <v>293</v>
      </c>
      <c r="DX149" t="s">
        <v>293</v>
      </c>
      <c r="DY149" t="s">
        <v>293</v>
      </c>
      <c r="DZ149" t="s">
        <v>409</v>
      </c>
      <c r="EA149" t="s">
        <v>409</v>
      </c>
      <c r="EB149" t="s">
        <v>293</v>
      </c>
      <c r="EC149" t="s">
        <v>293</v>
      </c>
      <c r="ED149" t="s">
        <v>293</v>
      </c>
      <c r="EE149" t="s">
        <v>409</v>
      </c>
      <c r="EF149" t="s">
        <v>409</v>
      </c>
      <c r="EG149" t="s">
        <v>293</v>
      </c>
      <c r="EH149" t="s">
        <v>293</v>
      </c>
      <c r="EI149" t="s">
        <v>293</v>
      </c>
      <c r="EJ149" t="s">
        <v>293</v>
      </c>
      <c r="EK149" t="s">
        <v>409</v>
      </c>
      <c r="EL149" t="s">
        <v>293</v>
      </c>
      <c r="EM149" t="s">
        <v>293</v>
      </c>
      <c r="EN149" t="s">
        <v>293</v>
      </c>
      <c r="EO149" t="s">
        <v>204</v>
      </c>
      <c r="EP149" t="s">
        <v>583</v>
      </c>
      <c r="EQ149" t="s">
        <v>293</v>
      </c>
      <c r="ER149" t="s">
        <v>583</v>
      </c>
      <c r="ES149" t="s">
        <v>583</v>
      </c>
      <c r="ET149" t="s">
        <v>293</v>
      </c>
      <c r="EU149" t="s">
        <v>583</v>
      </c>
      <c r="EV149" t="s">
        <v>293</v>
      </c>
      <c r="EW149" t="s">
        <v>293</v>
      </c>
      <c r="EX149" t="s">
        <v>583</v>
      </c>
      <c r="EY149" t="s">
        <v>293</v>
      </c>
      <c r="EZ149" t="s">
        <v>293</v>
      </c>
      <c r="FA149" t="s">
        <v>293</v>
      </c>
      <c r="FB149" t="s">
        <v>409</v>
      </c>
      <c r="FC149" t="s">
        <v>409</v>
      </c>
      <c r="FD149" t="s">
        <v>293</v>
      </c>
      <c r="FE149" t="s">
        <v>293</v>
      </c>
      <c r="FF149" t="s">
        <v>204</v>
      </c>
      <c r="FG149" t="s">
        <v>293</v>
      </c>
      <c r="FH149" t="s">
        <v>293</v>
      </c>
      <c r="FI149" t="s">
        <v>293</v>
      </c>
      <c r="FJ149" t="s">
        <v>584</v>
      </c>
      <c r="FK149" t="s">
        <v>583</v>
      </c>
      <c r="FL149" t="s">
        <v>293</v>
      </c>
      <c r="FM149" t="s">
        <v>293</v>
      </c>
      <c r="FN149" t="s">
        <v>293</v>
      </c>
      <c r="FO149" t="s">
        <v>293</v>
      </c>
      <c r="FP149" t="s">
        <v>293</v>
      </c>
      <c r="FQ149" t="s">
        <v>293</v>
      </c>
      <c r="FR149" t="s">
        <v>409</v>
      </c>
      <c r="FS149" t="s">
        <v>293</v>
      </c>
      <c r="FT149" t="s">
        <v>293</v>
      </c>
      <c r="FU149" t="s">
        <v>293</v>
      </c>
      <c r="FV149" t="s">
        <v>293</v>
      </c>
      <c r="FW149" t="s">
        <v>293</v>
      </c>
      <c r="FX149" t="s">
        <v>293</v>
      </c>
      <c r="FY149" t="s">
        <v>293</v>
      </c>
      <c r="FZ149" t="s">
        <v>293</v>
      </c>
      <c r="GA149" t="s">
        <v>293</v>
      </c>
      <c r="GB149" t="s">
        <v>293</v>
      </c>
      <c r="GC149" t="s">
        <v>293</v>
      </c>
      <c r="GD149" t="s">
        <v>293</v>
      </c>
      <c r="GE149" t="s">
        <v>204</v>
      </c>
      <c r="GF149" t="s">
        <v>293</v>
      </c>
      <c r="GG149" t="s">
        <v>293</v>
      </c>
      <c r="GH149" t="s">
        <v>293</v>
      </c>
      <c r="GI149" t="s">
        <v>293</v>
      </c>
      <c r="GJ149" t="s">
        <v>409</v>
      </c>
      <c r="GK149" t="s">
        <v>409</v>
      </c>
      <c r="GL149" t="s">
        <v>409</v>
      </c>
      <c r="GM149" t="s">
        <v>293</v>
      </c>
      <c r="GN149" t="s">
        <v>293</v>
      </c>
      <c r="GO149" t="s">
        <v>409</v>
      </c>
      <c r="GP149" t="s">
        <v>409</v>
      </c>
      <c r="GQ149" t="s">
        <v>293</v>
      </c>
      <c r="GR149" t="s">
        <v>293</v>
      </c>
      <c r="GS149" t="s">
        <v>409</v>
      </c>
      <c r="GT149" t="s">
        <v>293</v>
      </c>
      <c r="GU149" t="s">
        <v>204</v>
      </c>
      <c r="GV149" t="s">
        <v>583</v>
      </c>
      <c r="GW149" t="s">
        <v>208</v>
      </c>
      <c r="GX149" t="s">
        <v>739</v>
      </c>
      <c r="GY149" t="s">
        <v>522</v>
      </c>
      <c r="GZ149" t="s">
        <v>207</v>
      </c>
      <c r="HA149" t="s">
        <v>204</v>
      </c>
      <c r="HB149" t="s">
        <v>769</v>
      </c>
      <c r="HC149" t="s">
        <v>409</v>
      </c>
      <c r="HF149" s="1">
        <v>45973.533799803197</v>
      </c>
      <c r="HG149" t="s">
        <v>1072</v>
      </c>
      <c r="HH149" s="1">
        <v>45973.534923090301</v>
      </c>
      <c r="HI149" t="s">
        <v>1072</v>
      </c>
      <c r="HJ149" t="s">
        <v>204</v>
      </c>
      <c r="HK149" t="s">
        <v>204</v>
      </c>
    </row>
    <row r="150" spans="1:219">
      <c r="A150">
        <v>149</v>
      </c>
      <c r="B150" t="s">
        <v>1253</v>
      </c>
      <c r="C150" t="s">
        <v>831</v>
      </c>
      <c r="D150" t="s">
        <v>325</v>
      </c>
      <c r="E150" t="s">
        <v>325</v>
      </c>
      <c r="F150" t="s">
        <v>210</v>
      </c>
      <c r="G150" t="s">
        <v>210</v>
      </c>
      <c r="H150" s="2">
        <v>45973.534027777801</v>
      </c>
      <c r="I150">
        <v>5</v>
      </c>
      <c r="J150" t="s">
        <v>736</v>
      </c>
      <c r="K150" t="s">
        <v>248</v>
      </c>
      <c r="L150" t="s">
        <v>204</v>
      </c>
      <c r="M150" t="s">
        <v>204</v>
      </c>
      <c r="N150" t="s">
        <v>210</v>
      </c>
      <c r="O150" t="s">
        <v>228</v>
      </c>
      <c r="P150" t="s">
        <v>204</v>
      </c>
      <c r="Q150" t="s">
        <v>204</v>
      </c>
      <c r="R150" t="s">
        <v>210</v>
      </c>
      <c r="S150" t="s">
        <v>737</v>
      </c>
      <c r="T150" t="s">
        <v>203</v>
      </c>
      <c r="U150" t="s">
        <v>408</v>
      </c>
      <c r="V150" t="s">
        <v>286</v>
      </c>
      <c r="W150" t="s">
        <v>409</v>
      </c>
      <c r="X150" t="s">
        <v>400</v>
      </c>
      <c r="Y150" t="s">
        <v>408</v>
      </c>
      <c r="Z150" t="s">
        <v>400</v>
      </c>
      <c r="AA150" t="s">
        <v>611</v>
      </c>
      <c r="AB150" t="s">
        <v>409</v>
      </c>
      <c r="AC150" t="s">
        <v>293</v>
      </c>
      <c r="AD150" t="s">
        <v>293</v>
      </c>
      <c r="AE150" t="s">
        <v>293</v>
      </c>
      <c r="AF150" t="s">
        <v>293</v>
      </c>
      <c r="AG150" t="s">
        <v>612</v>
      </c>
      <c r="AH150" t="s">
        <v>742</v>
      </c>
      <c r="AI150" t="s">
        <v>248</v>
      </c>
      <c r="AJ150" t="s">
        <v>409</v>
      </c>
      <c r="AK150" t="s">
        <v>293</v>
      </c>
      <c r="AL150" t="s">
        <v>293</v>
      </c>
      <c r="AM150" t="s">
        <v>293</v>
      </c>
      <c r="AN150" t="s">
        <v>293</v>
      </c>
      <c r="AO150" t="s">
        <v>293</v>
      </c>
      <c r="AP150" t="s">
        <v>409</v>
      </c>
      <c r="AQ150" t="s">
        <v>248</v>
      </c>
      <c r="AR150" t="s">
        <v>409</v>
      </c>
      <c r="AS150" t="s">
        <v>400</v>
      </c>
      <c r="AT150" t="s">
        <v>293</v>
      </c>
      <c r="AU150" t="s">
        <v>204</v>
      </c>
      <c r="AV150" t="s">
        <v>293</v>
      </c>
      <c r="AW150" t="s">
        <v>204</v>
      </c>
      <c r="AX150" t="s">
        <v>293</v>
      </c>
      <c r="AY150" t="s">
        <v>204</v>
      </c>
      <c r="AZ150" t="s">
        <v>293</v>
      </c>
      <c r="BA150" t="s">
        <v>204</v>
      </c>
      <c r="BB150" t="s">
        <v>293</v>
      </c>
      <c r="BC150" t="s">
        <v>204</v>
      </c>
      <c r="BD150" t="s">
        <v>293</v>
      </c>
      <c r="BE150" t="s">
        <v>204</v>
      </c>
      <c r="BF150" t="s">
        <v>204</v>
      </c>
      <c r="BG150" t="s">
        <v>228</v>
      </c>
      <c r="BH150" t="s">
        <v>204</v>
      </c>
      <c r="BI150" t="s">
        <v>204</v>
      </c>
      <c r="BJ150" t="s">
        <v>204</v>
      </c>
      <c r="BK150" t="s">
        <v>204</v>
      </c>
      <c r="BL150" t="s">
        <v>204</v>
      </c>
      <c r="BM150" t="s">
        <v>204</v>
      </c>
      <c r="BN150" t="s">
        <v>204</v>
      </c>
      <c r="BO150" t="s">
        <v>204</v>
      </c>
      <c r="BP150" t="s">
        <v>204</v>
      </c>
      <c r="BQ150" t="s">
        <v>204</v>
      </c>
      <c r="BR150" t="s">
        <v>204</v>
      </c>
      <c r="BS150" t="s">
        <v>204</v>
      </c>
      <c r="BT150" t="s">
        <v>204</v>
      </c>
      <c r="BU150" t="s">
        <v>204</v>
      </c>
      <c r="BV150" t="s">
        <v>204</v>
      </c>
      <c r="BW150" t="s">
        <v>293</v>
      </c>
      <c r="BX150" t="s">
        <v>228</v>
      </c>
      <c r="BY150" t="s">
        <v>204</v>
      </c>
      <c r="BZ150" t="s">
        <v>204</v>
      </c>
      <c r="CA150" t="s">
        <v>204</v>
      </c>
      <c r="CB150" t="s">
        <v>204</v>
      </c>
      <c r="CC150" t="s">
        <v>204</v>
      </c>
      <c r="CD150" t="s">
        <v>204</v>
      </c>
      <c r="CE150" t="s">
        <v>204</v>
      </c>
      <c r="CF150" t="s">
        <v>204</v>
      </c>
      <c r="CG150" t="s">
        <v>204</v>
      </c>
      <c r="CH150" t="s">
        <v>204</v>
      </c>
      <c r="CI150" t="s">
        <v>204</v>
      </c>
      <c r="CJ150" t="s">
        <v>204</v>
      </c>
      <c r="CK150" t="s">
        <v>204</v>
      </c>
      <c r="CL150" t="s">
        <v>204</v>
      </c>
      <c r="CM150" t="s">
        <v>204</v>
      </c>
      <c r="CN150" t="s">
        <v>204</v>
      </c>
      <c r="CO150" t="s">
        <v>204</v>
      </c>
      <c r="CP150" t="s">
        <v>204</v>
      </c>
      <c r="CQ150" t="s">
        <v>204</v>
      </c>
      <c r="CR150" t="s">
        <v>204</v>
      </c>
      <c r="CS150" t="s">
        <v>204</v>
      </c>
      <c r="CT150" t="s">
        <v>204</v>
      </c>
      <c r="CU150" t="s">
        <v>293</v>
      </c>
      <c r="CV150" t="s">
        <v>204</v>
      </c>
      <c r="CW150" t="s">
        <v>409</v>
      </c>
      <c r="CX150" t="s">
        <v>293</v>
      </c>
      <c r="CY150" t="s">
        <v>293</v>
      </c>
      <c r="CZ150" t="s">
        <v>408</v>
      </c>
      <c r="DA150" t="s">
        <v>293</v>
      </c>
      <c r="DB150" t="s">
        <v>400</v>
      </c>
      <c r="DC150" t="s">
        <v>400</v>
      </c>
      <c r="DD150" t="s">
        <v>293</v>
      </c>
      <c r="DE150" t="s">
        <v>293</v>
      </c>
      <c r="DF150" t="s">
        <v>409</v>
      </c>
      <c r="DG150" t="s">
        <v>409</v>
      </c>
      <c r="DH150" t="s">
        <v>748</v>
      </c>
      <c r="DI150" t="s">
        <v>293</v>
      </c>
      <c r="DJ150" t="s">
        <v>293</v>
      </c>
      <c r="DK150" t="s">
        <v>293</v>
      </c>
      <c r="DL150" t="s">
        <v>293</v>
      </c>
      <c r="DM150" t="s">
        <v>293</v>
      </c>
      <c r="DN150" t="s">
        <v>293</v>
      </c>
      <c r="DO150" t="s">
        <v>293</v>
      </c>
      <c r="DP150" t="s">
        <v>293</v>
      </c>
      <c r="DQ150" t="s">
        <v>293</v>
      </c>
      <c r="DR150" t="s">
        <v>293</v>
      </c>
      <c r="DS150" t="s">
        <v>204</v>
      </c>
      <c r="DT150" t="s">
        <v>753</v>
      </c>
      <c r="DU150" t="s">
        <v>583</v>
      </c>
      <c r="DV150" t="s">
        <v>293</v>
      </c>
      <c r="DW150" t="s">
        <v>293</v>
      </c>
      <c r="DX150" t="s">
        <v>293</v>
      </c>
      <c r="DY150" t="s">
        <v>293</v>
      </c>
      <c r="DZ150" t="s">
        <v>293</v>
      </c>
      <c r="EA150" t="s">
        <v>293</v>
      </c>
      <c r="EB150" t="s">
        <v>293</v>
      </c>
      <c r="EC150" t="s">
        <v>293</v>
      </c>
      <c r="ED150" t="s">
        <v>293</v>
      </c>
      <c r="EE150" t="s">
        <v>293</v>
      </c>
      <c r="EF150" t="s">
        <v>293</v>
      </c>
      <c r="EG150" t="s">
        <v>293</v>
      </c>
      <c r="EH150" t="s">
        <v>293</v>
      </c>
      <c r="EI150" t="s">
        <v>293</v>
      </c>
      <c r="EJ150" t="s">
        <v>293</v>
      </c>
      <c r="EK150" t="s">
        <v>293</v>
      </c>
      <c r="EL150" t="s">
        <v>293</v>
      </c>
      <c r="EM150" t="s">
        <v>293</v>
      </c>
      <c r="EN150" t="s">
        <v>293</v>
      </c>
      <c r="EO150" t="s">
        <v>204</v>
      </c>
      <c r="EP150" t="s">
        <v>293</v>
      </c>
      <c r="EQ150" t="s">
        <v>293</v>
      </c>
      <c r="ER150" t="s">
        <v>409</v>
      </c>
      <c r="ES150" t="s">
        <v>293</v>
      </c>
      <c r="ET150" t="s">
        <v>293</v>
      </c>
      <c r="EU150" t="s">
        <v>583</v>
      </c>
      <c r="EV150" t="s">
        <v>293</v>
      </c>
      <c r="EW150" t="s">
        <v>293</v>
      </c>
      <c r="EX150" t="s">
        <v>583</v>
      </c>
      <c r="EY150" t="s">
        <v>293</v>
      </c>
      <c r="EZ150" t="s">
        <v>293</v>
      </c>
      <c r="FA150" t="s">
        <v>293</v>
      </c>
      <c r="FB150" t="s">
        <v>293</v>
      </c>
      <c r="FC150" t="s">
        <v>293</v>
      </c>
      <c r="FD150" t="s">
        <v>293</v>
      </c>
      <c r="FE150" t="s">
        <v>293</v>
      </c>
      <c r="FF150" t="s">
        <v>204</v>
      </c>
      <c r="FG150" t="s">
        <v>293</v>
      </c>
      <c r="FH150" t="s">
        <v>293</v>
      </c>
      <c r="FI150" t="s">
        <v>293</v>
      </c>
      <c r="FJ150" t="s">
        <v>611</v>
      </c>
      <c r="FK150" t="s">
        <v>583</v>
      </c>
      <c r="FL150" t="s">
        <v>293</v>
      </c>
      <c r="FM150" t="s">
        <v>293</v>
      </c>
      <c r="FN150" t="s">
        <v>293</v>
      </c>
      <c r="FO150" t="s">
        <v>293</v>
      </c>
      <c r="FP150" t="s">
        <v>293</v>
      </c>
      <c r="FQ150" t="s">
        <v>293</v>
      </c>
      <c r="FR150" t="s">
        <v>293</v>
      </c>
      <c r="FS150" t="s">
        <v>293</v>
      </c>
      <c r="FT150" t="s">
        <v>293</v>
      </c>
      <c r="FU150" t="s">
        <v>293</v>
      </c>
      <c r="FV150" t="s">
        <v>293</v>
      </c>
      <c r="FW150" t="s">
        <v>293</v>
      </c>
      <c r="FX150" t="s">
        <v>293</v>
      </c>
      <c r="FY150" t="s">
        <v>293</v>
      </c>
      <c r="FZ150" t="s">
        <v>293</v>
      </c>
      <c r="GA150" t="s">
        <v>293</v>
      </c>
      <c r="GB150" t="s">
        <v>293</v>
      </c>
      <c r="GC150" t="s">
        <v>293</v>
      </c>
      <c r="GD150" t="s">
        <v>293</v>
      </c>
      <c r="GE150" t="s">
        <v>204</v>
      </c>
      <c r="GF150" t="s">
        <v>293</v>
      </c>
      <c r="GG150" t="s">
        <v>293</v>
      </c>
      <c r="GH150" t="s">
        <v>293</v>
      </c>
      <c r="GI150" t="s">
        <v>293</v>
      </c>
      <c r="GJ150" t="s">
        <v>293</v>
      </c>
      <c r="GK150" t="s">
        <v>409</v>
      </c>
      <c r="GL150" t="s">
        <v>409</v>
      </c>
      <c r="GM150" t="s">
        <v>293</v>
      </c>
      <c r="GN150" t="s">
        <v>293</v>
      </c>
      <c r="GO150" t="s">
        <v>293</v>
      </c>
      <c r="GP150" t="s">
        <v>293</v>
      </c>
      <c r="GQ150" t="s">
        <v>293</v>
      </c>
      <c r="GR150" t="s">
        <v>293</v>
      </c>
      <c r="GS150" t="s">
        <v>293</v>
      </c>
      <c r="GT150" t="s">
        <v>293</v>
      </c>
      <c r="GU150" t="s">
        <v>204</v>
      </c>
      <c r="GV150" t="s">
        <v>409</v>
      </c>
      <c r="GW150" t="s">
        <v>208</v>
      </c>
      <c r="GX150" t="s">
        <v>611</v>
      </c>
      <c r="GY150" t="s">
        <v>326</v>
      </c>
      <c r="GZ150" t="s">
        <v>207</v>
      </c>
      <c r="HA150" t="s">
        <v>204</v>
      </c>
      <c r="HB150" t="s">
        <v>755</v>
      </c>
      <c r="HC150" t="s">
        <v>293</v>
      </c>
      <c r="HF150" s="1">
        <v>45973.536646574103</v>
      </c>
      <c r="HG150" t="s">
        <v>1072</v>
      </c>
      <c r="HH150" s="1">
        <v>45973.536646574103</v>
      </c>
      <c r="HI150" t="s">
        <v>1072</v>
      </c>
      <c r="HJ150" t="s">
        <v>204</v>
      </c>
      <c r="HK150" t="s">
        <v>204</v>
      </c>
    </row>
    <row r="151" spans="1:219">
      <c r="A151">
        <v>150</v>
      </c>
      <c r="B151" t="s">
        <v>1254</v>
      </c>
      <c r="C151" t="s">
        <v>902</v>
      </c>
      <c r="D151" t="s">
        <v>427</v>
      </c>
      <c r="E151" t="s">
        <v>427</v>
      </c>
      <c r="F151" t="s">
        <v>210</v>
      </c>
      <c r="G151" t="s">
        <v>210</v>
      </c>
      <c r="H151" s="2">
        <v>45973.541666666701</v>
      </c>
      <c r="I151">
        <v>10</v>
      </c>
      <c r="J151" t="s">
        <v>736</v>
      </c>
      <c r="K151" t="s">
        <v>248</v>
      </c>
      <c r="L151" t="s">
        <v>204</v>
      </c>
      <c r="M151" t="s">
        <v>204</v>
      </c>
      <c r="N151" t="s">
        <v>210</v>
      </c>
      <c r="O151" t="s">
        <v>228</v>
      </c>
      <c r="P151" t="s">
        <v>204</v>
      </c>
      <c r="Q151" t="s">
        <v>204</v>
      </c>
      <c r="R151" t="s">
        <v>210</v>
      </c>
      <c r="S151" t="s">
        <v>737</v>
      </c>
      <c r="T151" t="s">
        <v>203</v>
      </c>
      <c r="U151" t="s">
        <v>408</v>
      </c>
      <c r="V151" t="s">
        <v>286</v>
      </c>
      <c r="W151" t="s">
        <v>409</v>
      </c>
      <c r="X151" t="s">
        <v>400</v>
      </c>
      <c r="Y151" t="s">
        <v>400</v>
      </c>
      <c r="Z151" t="s">
        <v>611</v>
      </c>
      <c r="AA151" t="s">
        <v>400</v>
      </c>
      <c r="AB151" t="s">
        <v>409</v>
      </c>
      <c r="AC151" t="s">
        <v>293</v>
      </c>
      <c r="AD151" t="s">
        <v>409</v>
      </c>
      <c r="AE151" t="s">
        <v>293</v>
      </c>
      <c r="AF151" t="s">
        <v>293</v>
      </c>
      <c r="AG151" t="s">
        <v>740</v>
      </c>
      <c r="AH151" t="s">
        <v>739</v>
      </c>
      <c r="AI151" t="s">
        <v>248</v>
      </c>
      <c r="AJ151" t="s">
        <v>409</v>
      </c>
      <c r="AK151" t="s">
        <v>409</v>
      </c>
      <c r="AL151" t="s">
        <v>409</v>
      </c>
      <c r="AM151" t="s">
        <v>409</v>
      </c>
      <c r="AN151" t="s">
        <v>293</v>
      </c>
      <c r="AO151" t="s">
        <v>293</v>
      </c>
      <c r="AP151" t="s">
        <v>409</v>
      </c>
      <c r="AQ151" t="s">
        <v>248</v>
      </c>
      <c r="AR151" t="s">
        <v>409</v>
      </c>
      <c r="AS151" t="s">
        <v>400</v>
      </c>
      <c r="AT151" t="s">
        <v>293</v>
      </c>
      <c r="AU151" t="s">
        <v>204</v>
      </c>
      <c r="AV151" t="s">
        <v>293</v>
      </c>
      <c r="AW151" t="s">
        <v>204</v>
      </c>
      <c r="AX151" t="s">
        <v>293</v>
      </c>
      <c r="AY151" t="s">
        <v>204</v>
      </c>
      <c r="AZ151" t="s">
        <v>293</v>
      </c>
      <c r="BA151" t="s">
        <v>204</v>
      </c>
      <c r="BB151" t="s">
        <v>293</v>
      </c>
      <c r="BC151" t="s">
        <v>204</v>
      </c>
      <c r="BD151" t="s">
        <v>293</v>
      </c>
      <c r="BE151" t="s">
        <v>204</v>
      </c>
      <c r="BF151" t="s">
        <v>204</v>
      </c>
      <c r="BG151" t="s">
        <v>228</v>
      </c>
      <c r="BH151" t="s">
        <v>204</v>
      </c>
      <c r="BI151" t="s">
        <v>204</v>
      </c>
      <c r="BJ151" t="s">
        <v>204</v>
      </c>
      <c r="BK151" t="s">
        <v>204</v>
      </c>
      <c r="BL151" t="s">
        <v>204</v>
      </c>
      <c r="BM151" t="s">
        <v>204</v>
      </c>
      <c r="BN151" t="s">
        <v>204</v>
      </c>
      <c r="BO151" t="s">
        <v>204</v>
      </c>
      <c r="BP151" t="s">
        <v>204</v>
      </c>
      <c r="BQ151" t="s">
        <v>204</v>
      </c>
      <c r="BR151" t="s">
        <v>204</v>
      </c>
      <c r="BS151" t="s">
        <v>204</v>
      </c>
      <c r="BT151" t="s">
        <v>204</v>
      </c>
      <c r="BU151" t="s">
        <v>204</v>
      </c>
      <c r="BV151" t="s">
        <v>204</v>
      </c>
      <c r="BW151" t="s">
        <v>293</v>
      </c>
      <c r="BX151" t="s">
        <v>228</v>
      </c>
      <c r="BY151" t="s">
        <v>204</v>
      </c>
      <c r="BZ151" t="s">
        <v>204</v>
      </c>
      <c r="CA151" t="s">
        <v>204</v>
      </c>
      <c r="CB151" t="s">
        <v>204</v>
      </c>
      <c r="CC151" t="s">
        <v>204</v>
      </c>
      <c r="CD151" t="s">
        <v>204</v>
      </c>
      <c r="CE151" t="s">
        <v>204</v>
      </c>
      <c r="CF151" t="s">
        <v>204</v>
      </c>
      <c r="CG151" t="s">
        <v>204</v>
      </c>
      <c r="CH151" t="s">
        <v>204</v>
      </c>
      <c r="CI151" t="s">
        <v>204</v>
      </c>
      <c r="CJ151" t="s">
        <v>204</v>
      </c>
      <c r="CK151" t="s">
        <v>204</v>
      </c>
      <c r="CL151" t="s">
        <v>204</v>
      </c>
      <c r="CM151" t="s">
        <v>204</v>
      </c>
      <c r="CN151" t="s">
        <v>204</v>
      </c>
      <c r="CO151" t="s">
        <v>204</v>
      </c>
      <c r="CP151" t="s">
        <v>204</v>
      </c>
      <c r="CQ151" t="s">
        <v>204</v>
      </c>
      <c r="CR151" t="s">
        <v>204</v>
      </c>
      <c r="CS151" t="s">
        <v>204</v>
      </c>
      <c r="CT151" t="s">
        <v>204</v>
      </c>
      <c r="CU151" t="s">
        <v>293</v>
      </c>
      <c r="CV151" t="s">
        <v>204</v>
      </c>
      <c r="CW151" t="s">
        <v>409</v>
      </c>
      <c r="CX151" t="s">
        <v>293</v>
      </c>
      <c r="CY151" t="s">
        <v>293</v>
      </c>
      <c r="CZ151" t="s">
        <v>408</v>
      </c>
      <c r="DA151" t="s">
        <v>293</v>
      </c>
      <c r="DB151" t="s">
        <v>400</v>
      </c>
      <c r="DC151" t="s">
        <v>611</v>
      </c>
      <c r="DD151" t="s">
        <v>293</v>
      </c>
      <c r="DE151" t="s">
        <v>293</v>
      </c>
      <c r="DF151" t="s">
        <v>409</v>
      </c>
      <c r="DG151" t="s">
        <v>409</v>
      </c>
      <c r="DH151" t="s">
        <v>293</v>
      </c>
      <c r="DI151" t="s">
        <v>293</v>
      </c>
      <c r="DJ151" t="s">
        <v>293</v>
      </c>
      <c r="DK151" t="s">
        <v>293</v>
      </c>
      <c r="DL151" t="s">
        <v>293</v>
      </c>
      <c r="DM151" t="s">
        <v>293</v>
      </c>
      <c r="DN151" t="s">
        <v>293</v>
      </c>
      <c r="DO151" t="s">
        <v>293</v>
      </c>
      <c r="DP151" t="s">
        <v>293</v>
      </c>
      <c r="DQ151" t="s">
        <v>293</v>
      </c>
      <c r="DR151" t="s">
        <v>293</v>
      </c>
      <c r="DS151" t="s">
        <v>204</v>
      </c>
      <c r="DT151" t="s">
        <v>749</v>
      </c>
      <c r="DU151" t="s">
        <v>583</v>
      </c>
      <c r="DV151" t="s">
        <v>293</v>
      </c>
      <c r="DW151" t="s">
        <v>293</v>
      </c>
      <c r="DX151" t="s">
        <v>293</v>
      </c>
      <c r="DY151" t="s">
        <v>293</v>
      </c>
      <c r="DZ151" t="s">
        <v>293</v>
      </c>
      <c r="EA151" t="s">
        <v>293</v>
      </c>
      <c r="EB151" t="s">
        <v>293</v>
      </c>
      <c r="EC151" t="s">
        <v>293</v>
      </c>
      <c r="ED151" t="s">
        <v>293</v>
      </c>
      <c r="EE151" t="s">
        <v>409</v>
      </c>
      <c r="EF151" t="s">
        <v>409</v>
      </c>
      <c r="EG151" t="s">
        <v>293</v>
      </c>
      <c r="EH151" t="s">
        <v>293</v>
      </c>
      <c r="EI151" t="s">
        <v>293</v>
      </c>
      <c r="EJ151" t="s">
        <v>293</v>
      </c>
      <c r="EK151" t="s">
        <v>293</v>
      </c>
      <c r="EL151" t="s">
        <v>293</v>
      </c>
      <c r="EM151" t="s">
        <v>293</v>
      </c>
      <c r="EN151" t="s">
        <v>293</v>
      </c>
      <c r="EO151" t="s">
        <v>204</v>
      </c>
      <c r="EP151" t="s">
        <v>293</v>
      </c>
      <c r="EQ151" t="s">
        <v>293</v>
      </c>
      <c r="ER151" t="s">
        <v>409</v>
      </c>
      <c r="ES151" t="s">
        <v>293</v>
      </c>
      <c r="ET151" t="s">
        <v>293</v>
      </c>
      <c r="EU151" t="s">
        <v>583</v>
      </c>
      <c r="EV151" t="s">
        <v>293</v>
      </c>
      <c r="EW151" t="s">
        <v>293</v>
      </c>
      <c r="EX151" t="s">
        <v>409</v>
      </c>
      <c r="EY151" t="s">
        <v>293</v>
      </c>
      <c r="EZ151" t="s">
        <v>293</v>
      </c>
      <c r="FA151" t="s">
        <v>293</v>
      </c>
      <c r="FB151" t="s">
        <v>293</v>
      </c>
      <c r="FC151" t="s">
        <v>293</v>
      </c>
      <c r="FD151" t="s">
        <v>293</v>
      </c>
      <c r="FE151" t="s">
        <v>293</v>
      </c>
      <c r="FF151" t="s">
        <v>204</v>
      </c>
      <c r="FG151" t="s">
        <v>293</v>
      </c>
      <c r="FH151" t="s">
        <v>293</v>
      </c>
      <c r="FI151" t="s">
        <v>293</v>
      </c>
      <c r="FJ151" t="s">
        <v>611</v>
      </c>
      <c r="FK151" t="s">
        <v>409</v>
      </c>
      <c r="FL151" t="s">
        <v>293</v>
      </c>
      <c r="FM151" t="s">
        <v>293</v>
      </c>
      <c r="FN151" t="s">
        <v>293</v>
      </c>
      <c r="FO151" t="s">
        <v>293</v>
      </c>
      <c r="FP151" t="s">
        <v>293</v>
      </c>
      <c r="FQ151" t="s">
        <v>293</v>
      </c>
      <c r="FR151" t="s">
        <v>293</v>
      </c>
      <c r="FS151" t="s">
        <v>293</v>
      </c>
      <c r="FT151" t="s">
        <v>293</v>
      </c>
      <c r="FU151" t="s">
        <v>293</v>
      </c>
      <c r="FV151" t="s">
        <v>293</v>
      </c>
      <c r="FW151" t="s">
        <v>293</v>
      </c>
      <c r="FX151" t="s">
        <v>293</v>
      </c>
      <c r="FY151" t="s">
        <v>293</v>
      </c>
      <c r="FZ151" t="s">
        <v>293</v>
      </c>
      <c r="GA151" t="s">
        <v>293</v>
      </c>
      <c r="GB151" t="s">
        <v>293</v>
      </c>
      <c r="GC151" t="s">
        <v>293</v>
      </c>
      <c r="GD151" t="s">
        <v>293</v>
      </c>
      <c r="GE151" t="s">
        <v>204</v>
      </c>
      <c r="GF151" t="s">
        <v>293</v>
      </c>
      <c r="GG151" t="s">
        <v>293</v>
      </c>
      <c r="GH151" t="s">
        <v>293</v>
      </c>
      <c r="GI151" t="s">
        <v>293</v>
      </c>
      <c r="GJ151" t="s">
        <v>293</v>
      </c>
      <c r="GK151" t="s">
        <v>409</v>
      </c>
      <c r="GL151" t="s">
        <v>409</v>
      </c>
      <c r="GM151" t="s">
        <v>293</v>
      </c>
      <c r="GN151" t="s">
        <v>293</v>
      </c>
      <c r="GO151" t="s">
        <v>293</v>
      </c>
      <c r="GP151" t="s">
        <v>293</v>
      </c>
      <c r="GQ151" t="s">
        <v>293</v>
      </c>
      <c r="GR151" t="s">
        <v>293</v>
      </c>
      <c r="GS151" t="s">
        <v>293</v>
      </c>
      <c r="GT151" t="s">
        <v>293</v>
      </c>
      <c r="GU151" t="s">
        <v>204</v>
      </c>
      <c r="GV151" t="s">
        <v>409</v>
      </c>
      <c r="GW151" t="s">
        <v>208</v>
      </c>
      <c r="GX151" t="s">
        <v>611</v>
      </c>
      <c r="GY151" t="s">
        <v>428</v>
      </c>
      <c r="GZ151" t="s">
        <v>207</v>
      </c>
      <c r="HA151" t="s">
        <v>204</v>
      </c>
      <c r="HB151" t="s">
        <v>755</v>
      </c>
      <c r="HC151" t="s">
        <v>293</v>
      </c>
      <c r="HF151" s="1">
        <v>45973.543774513899</v>
      </c>
      <c r="HG151" t="s">
        <v>1072</v>
      </c>
      <c r="HH151" s="1">
        <v>45973.543774513899</v>
      </c>
      <c r="HI151" t="s">
        <v>1072</v>
      </c>
      <c r="HJ151" t="s">
        <v>204</v>
      </c>
      <c r="HK151" t="s">
        <v>204</v>
      </c>
    </row>
    <row r="152" spans="1:219">
      <c r="A152">
        <v>151</v>
      </c>
      <c r="B152" t="s">
        <v>1255</v>
      </c>
      <c r="C152" t="s">
        <v>903</v>
      </c>
      <c r="D152" t="s">
        <v>429</v>
      </c>
      <c r="E152" t="s">
        <v>429</v>
      </c>
      <c r="F152" t="s">
        <v>210</v>
      </c>
      <c r="G152" t="s">
        <v>210</v>
      </c>
      <c r="H152" s="2">
        <v>45973.548611111102</v>
      </c>
      <c r="I152">
        <v>10</v>
      </c>
      <c r="J152" t="s">
        <v>736</v>
      </c>
      <c r="K152" t="s">
        <v>248</v>
      </c>
      <c r="L152" t="s">
        <v>204</v>
      </c>
      <c r="M152" t="s">
        <v>204</v>
      </c>
      <c r="N152" t="s">
        <v>210</v>
      </c>
      <c r="O152" t="s">
        <v>228</v>
      </c>
      <c r="P152" t="s">
        <v>204</v>
      </c>
      <c r="Q152" t="s">
        <v>204</v>
      </c>
      <c r="R152" t="s">
        <v>210</v>
      </c>
      <c r="S152" t="s">
        <v>737</v>
      </c>
      <c r="T152" t="s">
        <v>203</v>
      </c>
      <c r="U152" t="s">
        <v>408</v>
      </c>
      <c r="V152" t="s">
        <v>286</v>
      </c>
      <c r="W152" t="s">
        <v>409</v>
      </c>
      <c r="X152" t="s">
        <v>400</v>
      </c>
      <c r="Y152" t="s">
        <v>400</v>
      </c>
      <c r="Z152" t="s">
        <v>611</v>
      </c>
      <c r="AA152" t="s">
        <v>400</v>
      </c>
      <c r="AB152" t="s">
        <v>611</v>
      </c>
      <c r="AC152" t="s">
        <v>293</v>
      </c>
      <c r="AD152" t="s">
        <v>293</v>
      </c>
      <c r="AE152" t="s">
        <v>293</v>
      </c>
      <c r="AF152" t="s">
        <v>293</v>
      </c>
      <c r="AG152" t="s">
        <v>738</v>
      </c>
      <c r="AH152" t="s">
        <v>742</v>
      </c>
      <c r="AI152" t="s">
        <v>248</v>
      </c>
      <c r="AJ152" t="s">
        <v>409</v>
      </c>
      <c r="AK152" t="s">
        <v>409</v>
      </c>
      <c r="AL152" t="s">
        <v>409</v>
      </c>
      <c r="AM152" t="s">
        <v>293</v>
      </c>
      <c r="AN152" t="s">
        <v>293</v>
      </c>
      <c r="AO152" t="s">
        <v>293</v>
      </c>
      <c r="AP152" t="s">
        <v>409</v>
      </c>
      <c r="AQ152" t="s">
        <v>248</v>
      </c>
      <c r="AR152" t="s">
        <v>409</v>
      </c>
      <c r="AS152" t="s">
        <v>408</v>
      </c>
      <c r="AT152" t="s">
        <v>409</v>
      </c>
      <c r="AU152" t="s">
        <v>408</v>
      </c>
      <c r="AV152" t="s">
        <v>293</v>
      </c>
      <c r="AW152" t="s">
        <v>204</v>
      </c>
      <c r="AX152" t="s">
        <v>293</v>
      </c>
      <c r="AY152" t="s">
        <v>204</v>
      </c>
      <c r="AZ152" t="s">
        <v>293</v>
      </c>
      <c r="BA152" t="s">
        <v>204</v>
      </c>
      <c r="BB152" t="s">
        <v>293</v>
      </c>
      <c r="BC152" t="s">
        <v>204</v>
      </c>
      <c r="BD152" t="s">
        <v>293</v>
      </c>
      <c r="BE152" t="s">
        <v>204</v>
      </c>
      <c r="BF152" t="s">
        <v>204</v>
      </c>
      <c r="BG152" t="s">
        <v>228</v>
      </c>
      <c r="BH152" t="s">
        <v>204</v>
      </c>
      <c r="BI152" t="s">
        <v>204</v>
      </c>
      <c r="BJ152" t="s">
        <v>204</v>
      </c>
      <c r="BK152" t="s">
        <v>204</v>
      </c>
      <c r="BL152" t="s">
        <v>204</v>
      </c>
      <c r="BM152" t="s">
        <v>204</v>
      </c>
      <c r="BN152" t="s">
        <v>204</v>
      </c>
      <c r="BO152" t="s">
        <v>204</v>
      </c>
      <c r="BP152" t="s">
        <v>204</v>
      </c>
      <c r="BQ152" t="s">
        <v>204</v>
      </c>
      <c r="BR152" t="s">
        <v>204</v>
      </c>
      <c r="BS152" t="s">
        <v>204</v>
      </c>
      <c r="BT152" t="s">
        <v>204</v>
      </c>
      <c r="BU152" t="s">
        <v>204</v>
      </c>
      <c r="BV152" t="s">
        <v>204</v>
      </c>
      <c r="BW152" t="s">
        <v>293</v>
      </c>
      <c r="BX152" t="s">
        <v>228</v>
      </c>
      <c r="BY152" t="s">
        <v>204</v>
      </c>
      <c r="BZ152" t="s">
        <v>204</v>
      </c>
      <c r="CA152" t="s">
        <v>204</v>
      </c>
      <c r="CB152" t="s">
        <v>204</v>
      </c>
      <c r="CC152" t="s">
        <v>204</v>
      </c>
      <c r="CD152" t="s">
        <v>204</v>
      </c>
      <c r="CE152" t="s">
        <v>204</v>
      </c>
      <c r="CF152" t="s">
        <v>204</v>
      </c>
      <c r="CG152" t="s">
        <v>204</v>
      </c>
      <c r="CH152" t="s">
        <v>204</v>
      </c>
      <c r="CI152" t="s">
        <v>204</v>
      </c>
      <c r="CJ152" t="s">
        <v>204</v>
      </c>
      <c r="CK152" t="s">
        <v>204</v>
      </c>
      <c r="CL152" t="s">
        <v>204</v>
      </c>
      <c r="CM152" t="s">
        <v>204</v>
      </c>
      <c r="CN152" t="s">
        <v>204</v>
      </c>
      <c r="CO152" t="s">
        <v>204</v>
      </c>
      <c r="CP152" t="s">
        <v>204</v>
      </c>
      <c r="CQ152" t="s">
        <v>204</v>
      </c>
      <c r="CR152" t="s">
        <v>204</v>
      </c>
      <c r="CS152" t="s">
        <v>204</v>
      </c>
      <c r="CT152" t="s">
        <v>204</v>
      </c>
      <c r="CU152" t="s">
        <v>293</v>
      </c>
      <c r="CV152" t="s">
        <v>204</v>
      </c>
      <c r="CW152" t="s">
        <v>583</v>
      </c>
      <c r="CX152" t="s">
        <v>293</v>
      </c>
      <c r="CY152" t="s">
        <v>293</v>
      </c>
      <c r="CZ152" t="s">
        <v>408</v>
      </c>
      <c r="DA152" t="s">
        <v>293</v>
      </c>
      <c r="DB152" t="s">
        <v>408</v>
      </c>
      <c r="DC152" t="s">
        <v>293</v>
      </c>
      <c r="DD152" t="s">
        <v>293</v>
      </c>
      <c r="DE152" t="s">
        <v>293</v>
      </c>
      <c r="DF152" t="s">
        <v>409</v>
      </c>
      <c r="DG152" t="s">
        <v>409</v>
      </c>
      <c r="DH152" t="s">
        <v>748</v>
      </c>
      <c r="DI152" t="s">
        <v>748</v>
      </c>
      <c r="DJ152" t="s">
        <v>293</v>
      </c>
      <c r="DK152" t="s">
        <v>293</v>
      </c>
      <c r="DL152" t="s">
        <v>293</v>
      </c>
      <c r="DM152" t="s">
        <v>293</v>
      </c>
      <c r="DN152" t="s">
        <v>293</v>
      </c>
      <c r="DO152" t="s">
        <v>293</v>
      </c>
      <c r="DP152" t="s">
        <v>293</v>
      </c>
      <c r="DQ152" t="s">
        <v>293</v>
      </c>
      <c r="DR152" t="s">
        <v>293</v>
      </c>
      <c r="DS152" t="s">
        <v>204</v>
      </c>
      <c r="DT152" t="s">
        <v>742</v>
      </c>
      <c r="DU152" t="s">
        <v>583</v>
      </c>
      <c r="DV152" t="s">
        <v>293</v>
      </c>
      <c r="DW152" t="s">
        <v>293</v>
      </c>
      <c r="DX152" t="s">
        <v>293</v>
      </c>
      <c r="DY152" t="s">
        <v>293</v>
      </c>
      <c r="DZ152" t="s">
        <v>293</v>
      </c>
      <c r="EA152" t="s">
        <v>293</v>
      </c>
      <c r="EB152" t="s">
        <v>293</v>
      </c>
      <c r="EC152" t="s">
        <v>293</v>
      </c>
      <c r="ED152" t="s">
        <v>293</v>
      </c>
      <c r="EE152" t="s">
        <v>409</v>
      </c>
      <c r="EF152" t="s">
        <v>409</v>
      </c>
      <c r="EG152" t="s">
        <v>293</v>
      </c>
      <c r="EH152" t="s">
        <v>409</v>
      </c>
      <c r="EI152" t="s">
        <v>293</v>
      </c>
      <c r="EJ152" t="s">
        <v>293</v>
      </c>
      <c r="EK152" t="s">
        <v>293</v>
      </c>
      <c r="EL152" t="s">
        <v>409</v>
      </c>
      <c r="EM152" t="s">
        <v>293</v>
      </c>
      <c r="EN152" t="s">
        <v>293</v>
      </c>
      <c r="EO152" t="s">
        <v>204</v>
      </c>
      <c r="EP152" t="s">
        <v>409</v>
      </c>
      <c r="EQ152" t="s">
        <v>409</v>
      </c>
      <c r="ER152" t="s">
        <v>409</v>
      </c>
      <c r="ES152" t="s">
        <v>293</v>
      </c>
      <c r="ET152" t="s">
        <v>293</v>
      </c>
      <c r="EU152" t="s">
        <v>293</v>
      </c>
      <c r="EV152" t="s">
        <v>293</v>
      </c>
      <c r="EW152" t="s">
        <v>293</v>
      </c>
      <c r="EX152" t="s">
        <v>409</v>
      </c>
      <c r="EY152" t="s">
        <v>293</v>
      </c>
      <c r="EZ152" t="s">
        <v>293</v>
      </c>
      <c r="FA152" t="s">
        <v>293</v>
      </c>
      <c r="FB152" t="s">
        <v>293</v>
      </c>
      <c r="FC152" t="s">
        <v>293</v>
      </c>
      <c r="FD152" t="s">
        <v>293</v>
      </c>
      <c r="FE152" t="s">
        <v>293</v>
      </c>
      <c r="FF152" t="s">
        <v>204</v>
      </c>
      <c r="FG152" t="s">
        <v>293</v>
      </c>
      <c r="FH152" t="s">
        <v>293</v>
      </c>
      <c r="FI152" t="s">
        <v>293</v>
      </c>
      <c r="FJ152" t="s">
        <v>409</v>
      </c>
      <c r="FK152" t="s">
        <v>409</v>
      </c>
      <c r="FL152" t="s">
        <v>293</v>
      </c>
      <c r="FM152" t="s">
        <v>293</v>
      </c>
      <c r="FN152" t="s">
        <v>293</v>
      </c>
      <c r="FO152" t="s">
        <v>293</v>
      </c>
      <c r="FP152" t="s">
        <v>293</v>
      </c>
      <c r="FQ152" t="s">
        <v>293</v>
      </c>
      <c r="FR152" t="s">
        <v>409</v>
      </c>
      <c r="FS152" t="s">
        <v>293</v>
      </c>
      <c r="FT152" t="s">
        <v>293</v>
      </c>
      <c r="FU152" t="s">
        <v>293</v>
      </c>
      <c r="FV152" t="s">
        <v>293</v>
      </c>
      <c r="FW152" t="s">
        <v>293</v>
      </c>
      <c r="FX152" t="s">
        <v>293</v>
      </c>
      <c r="FY152" t="s">
        <v>293</v>
      </c>
      <c r="FZ152" t="s">
        <v>293</v>
      </c>
      <c r="GA152" t="s">
        <v>293</v>
      </c>
      <c r="GB152" t="s">
        <v>293</v>
      </c>
      <c r="GC152" t="s">
        <v>293</v>
      </c>
      <c r="GD152" t="s">
        <v>293</v>
      </c>
      <c r="GE152" t="s">
        <v>204</v>
      </c>
      <c r="GF152" t="s">
        <v>293</v>
      </c>
      <c r="GG152" t="s">
        <v>293</v>
      </c>
      <c r="GH152" t="s">
        <v>293</v>
      </c>
      <c r="GI152" t="s">
        <v>293</v>
      </c>
      <c r="GJ152" t="s">
        <v>409</v>
      </c>
      <c r="GK152" t="s">
        <v>409</v>
      </c>
      <c r="GL152" t="s">
        <v>409</v>
      </c>
      <c r="GM152" t="s">
        <v>409</v>
      </c>
      <c r="GN152" t="s">
        <v>293</v>
      </c>
      <c r="GO152" t="s">
        <v>409</v>
      </c>
      <c r="GP152" t="s">
        <v>293</v>
      </c>
      <c r="GQ152" t="s">
        <v>293</v>
      </c>
      <c r="GR152" t="s">
        <v>293</v>
      </c>
      <c r="GS152" t="s">
        <v>293</v>
      </c>
      <c r="GT152" t="s">
        <v>293</v>
      </c>
      <c r="GU152" t="s">
        <v>204</v>
      </c>
      <c r="GV152" t="s">
        <v>583</v>
      </c>
      <c r="GW152" t="s">
        <v>208</v>
      </c>
      <c r="GX152" t="s">
        <v>742</v>
      </c>
      <c r="GY152" t="s">
        <v>430</v>
      </c>
      <c r="GZ152" t="s">
        <v>207</v>
      </c>
      <c r="HA152" t="s">
        <v>204</v>
      </c>
      <c r="HB152" t="s">
        <v>747</v>
      </c>
      <c r="HC152" t="s">
        <v>293</v>
      </c>
      <c r="HF152" s="1">
        <v>45973.551384988401</v>
      </c>
      <c r="HG152" t="s">
        <v>1072</v>
      </c>
      <c r="HH152" s="1">
        <v>45973.551384988401</v>
      </c>
      <c r="HI152" t="s">
        <v>1072</v>
      </c>
      <c r="HJ152" t="s">
        <v>204</v>
      </c>
      <c r="HK152" t="s">
        <v>204</v>
      </c>
    </row>
    <row r="153" spans="1:219">
      <c r="A153">
        <v>152</v>
      </c>
      <c r="B153" t="s">
        <v>1256</v>
      </c>
      <c r="C153" t="s">
        <v>824</v>
      </c>
      <c r="D153" t="s">
        <v>825</v>
      </c>
      <c r="E153" t="s">
        <v>825</v>
      </c>
      <c r="F153" t="s">
        <v>745</v>
      </c>
      <c r="G153" t="s">
        <v>745</v>
      </c>
      <c r="H153" s="2">
        <v>45973.554166666698</v>
      </c>
      <c r="I153">
        <v>5</v>
      </c>
      <c r="J153" t="s">
        <v>736</v>
      </c>
      <c r="K153" t="s">
        <v>248</v>
      </c>
      <c r="L153" t="s">
        <v>204</v>
      </c>
      <c r="M153" t="s">
        <v>204</v>
      </c>
      <c r="N153" t="s">
        <v>745</v>
      </c>
      <c r="O153" t="s">
        <v>228</v>
      </c>
      <c r="P153" t="s">
        <v>204</v>
      </c>
      <c r="Q153" t="s">
        <v>204</v>
      </c>
      <c r="R153" t="s">
        <v>745</v>
      </c>
      <c r="S153" t="s">
        <v>737</v>
      </c>
      <c r="T153" t="s">
        <v>537</v>
      </c>
      <c r="U153" t="s">
        <v>611</v>
      </c>
      <c r="V153" t="s">
        <v>746</v>
      </c>
      <c r="W153" t="s">
        <v>293</v>
      </c>
      <c r="X153" t="s">
        <v>611</v>
      </c>
      <c r="Y153" t="s">
        <v>408</v>
      </c>
      <c r="Z153" t="s">
        <v>611</v>
      </c>
      <c r="AA153" t="s">
        <v>611</v>
      </c>
      <c r="AB153" t="s">
        <v>611</v>
      </c>
      <c r="AC153" t="s">
        <v>293</v>
      </c>
      <c r="AD153" t="s">
        <v>293</v>
      </c>
      <c r="AE153" t="s">
        <v>293</v>
      </c>
      <c r="AF153" t="s">
        <v>293</v>
      </c>
      <c r="AG153" t="s">
        <v>612</v>
      </c>
      <c r="AH153" t="s">
        <v>611</v>
      </c>
      <c r="AI153" t="s">
        <v>248</v>
      </c>
      <c r="AJ153" t="s">
        <v>293</v>
      </c>
      <c r="AK153" t="s">
        <v>293</v>
      </c>
      <c r="AL153" t="s">
        <v>293</v>
      </c>
      <c r="AM153" t="s">
        <v>293</v>
      </c>
      <c r="AN153" t="s">
        <v>293</v>
      </c>
      <c r="AO153" t="s">
        <v>293</v>
      </c>
      <c r="AP153" t="s">
        <v>409</v>
      </c>
      <c r="AQ153" t="s">
        <v>248</v>
      </c>
      <c r="AR153" t="s">
        <v>409</v>
      </c>
      <c r="AS153" t="s">
        <v>400</v>
      </c>
      <c r="AT153" t="s">
        <v>409</v>
      </c>
      <c r="AU153" t="s">
        <v>400</v>
      </c>
      <c r="AV153" t="s">
        <v>293</v>
      </c>
      <c r="AW153" t="s">
        <v>204</v>
      </c>
      <c r="AX153" t="s">
        <v>293</v>
      </c>
      <c r="AY153" t="s">
        <v>204</v>
      </c>
      <c r="AZ153" t="s">
        <v>293</v>
      </c>
      <c r="BA153" t="s">
        <v>204</v>
      </c>
      <c r="BB153" t="s">
        <v>293</v>
      </c>
      <c r="BC153" t="s">
        <v>204</v>
      </c>
      <c r="BD153" t="s">
        <v>293</v>
      </c>
      <c r="BE153" t="s">
        <v>204</v>
      </c>
      <c r="BF153" t="s">
        <v>204</v>
      </c>
      <c r="BG153" t="s">
        <v>228</v>
      </c>
      <c r="BH153" t="s">
        <v>204</v>
      </c>
      <c r="BI153" t="s">
        <v>204</v>
      </c>
      <c r="BJ153" t="s">
        <v>204</v>
      </c>
      <c r="BK153" t="s">
        <v>204</v>
      </c>
      <c r="BL153" t="s">
        <v>204</v>
      </c>
      <c r="BM153" t="s">
        <v>204</v>
      </c>
      <c r="BN153" t="s">
        <v>204</v>
      </c>
      <c r="BO153" t="s">
        <v>204</v>
      </c>
      <c r="BP153" t="s">
        <v>204</v>
      </c>
      <c r="BQ153" t="s">
        <v>204</v>
      </c>
      <c r="BR153" t="s">
        <v>204</v>
      </c>
      <c r="BS153" t="s">
        <v>204</v>
      </c>
      <c r="BT153" t="s">
        <v>204</v>
      </c>
      <c r="BU153" t="s">
        <v>204</v>
      </c>
      <c r="BV153" t="s">
        <v>204</v>
      </c>
      <c r="BW153" t="s">
        <v>293</v>
      </c>
      <c r="BX153" t="s">
        <v>228</v>
      </c>
      <c r="BY153" t="s">
        <v>204</v>
      </c>
      <c r="BZ153" t="s">
        <v>204</v>
      </c>
      <c r="CA153" t="s">
        <v>204</v>
      </c>
      <c r="CB153" t="s">
        <v>204</v>
      </c>
      <c r="CC153" t="s">
        <v>204</v>
      </c>
      <c r="CD153" t="s">
        <v>204</v>
      </c>
      <c r="CE153" t="s">
        <v>204</v>
      </c>
      <c r="CF153" t="s">
        <v>204</v>
      </c>
      <c r="CG153" t="s">
        <v>204</v>
      </c>
      <c r="CH153" t="s">
        <v>204</v>
      </c>
      <c r="CI153" t="s">
        <v>204</v>
      </c>
      <c r="CJ153" t="s">
        <v>204</v>
      </c>
      <c r="CK153" t="s">
        <v>204</v>
      </c>
      <c r="CL153" t="s">
        <v>204</v>
      </c>
      <c r="CM153" t="s">
        <v>204</v>
      </c>
      <c r="CN153" t="s">
        <v>204</v>
      </c>
      <c r="CO153" t="s">
        <v>204</v>
      </c>
      <c r="CP153" t="s">
        <v>204</v>
      </c>
      <c r="CQ153" t="s">
        <v>204</v>
      </c>
      <c r="CR153" t="s">
        <v>204</v>
      </c>
      <c r="CS153" t="s">
        <v>204</v>
      </c>
      <c r="CT153" t="s">
        <v>204</v>
      </c>
      <c r="CU153" t="s">
        <v>293</v>
      </c>
      <c r="CV153" t="s">
        <v>204</v>
      </c>
      <c r="CW153" t="s">
        <v>583</v>
      </c>
      <c r="CX153" t="s">
        <v>293</v>
      </c>
      <c r="CY153" t="s">
        <v>293</v>
      </c>
      <c r="CZ153" t="s">
        <v>408</v>
      </c>
      <c r="DA153" t="s">
        <v>408</v>
      </c>
      <c r="DB153" t="s">
        <v>400</v>
      </c>
      <c r="DC153" t="s">
        <v>293</v>
      </c>
      <c r="DD153" t="s">
        <v>293</v>
      </c>
      <c r="DE153" t="s">
        <v>400</v>
      </c>
      <c r="DF153" t="s">
        <v>409</v>
      </c>
      <c r="DG153" t="s">
        <v>409</v>
      </c>
      <c r="DH153" t="s">
        <v>748</v>
      </c>
      <c r="DI153" t="s">
        <v>293</v>
      </c>
      <c r="DJ153" t="s">
        <v>293</v>
      </c>
      <c r="DK153" t="s">
        <v>293</v>
      </c>
      <c r="DL153" t="s">
        <v>293</v>
      </c>
      <c r="DM153" t="s">
        <v>293</v>
      </c>
      <c r="DN153" t="s">
        <v>293</v>
      </c>
      <c r="DO153" t="s">
        <v>293</v>
      </c>
      <c r="DP153" t="s">
        <v>293</v>
      </c>
      <c r="DQ153" t="s">
        <v>293</v>
      </c>
      <c r="DR153" t="s">
        <v>293</v>
      </c>
      <c r="DS153" t="s">
        <v>204</v>
      </c>
      <c r="DT153" t="s">
        <v>740</v>
      </c>
      <c r="DU153" t="s">
        <v>583</v>
      </c>
      <c r="DV153" t="s">
        <v>293</v>
      </c>
      <c r="DW153" t="s">
        <v>293</v>
      </c>
      <c r="DX153" t="s">
        <v>293</v>
      </c>
      <c r="DY153" t="s">
        <v>293</v>
      </c>
      <c r="DZ153" t="s">
        <v>409</v>
      </c>
      <c r="EA153" t="s">
        <v>409</v>
      </c>
      <c r="EB153" t="s">
        <v>293</v>
      </c>
      <c r="EC153" t="s">
        <v>409</v>
      </c>
      <c r="ED153" t="s">
        <v>409</v>
      </c>
      <c r="EE153" t="s">
        <v>293</v>
      </c>
      <c r="EF153" t="s">
        <v>293</v>
      </c>
      <c r="EG153" t="s">
        <v>409</v>
      </c>
      <c r="EH153" t="s">
        <v>409</v>
      </c>
      <c r="EI153" t="s">
        <v>293</v>
      </c>
      <c r="EJ153" t="s">
        <v>293</v>
      </c>
      <c r="EK153" t="s">
        <v>293</v>
      </c>
      <c r="EL153" t="s">
        <v>409</v>
      </c>
      <c r="EM153" t="s">
        <v>293</v>
      </c>
      <c r="EN153" t="s">
        <v>293</v>
      </c>
      <c r="EO153" t="s">
        <v>204</v>
      </c>
      <c r="EP153" t="s">
        <v>400</v>
      </c>
      <c r="EQ153" t="s">
        <v>409</v>
      </c>
      <c r="ER153" t="s">
        <v>409</v>
      </c>
      <c r="ES153" t="s">
        <v>293</v>
      </c>
      <c r="ET153" t="s">
        <v>293</v>
      </c>
      <c r="EU153" t="s">
        <v>611</v>
      </c>
      <c r="EV153" t="s">
        <v>611</v>
      </c>
      <c r="EW153" t="s">
        <v>293</v>
      </c>
      <c r="EX153" t="s">
        <v>409</v>
      </c>
      <c r="EY153" t="s">
        <v>293</v>
      </c>
      <c r="EZ153" t="s">
        <v>293</v>
      </c>
      <c r="FA153" t="s">
        <v>293</v>
      </c>
      <c r="FB153" t="s">
        <v>293</v>
      </c>
      <c r="FC153" t="s">
        <v>293</v>
      </c>
      <c r="FD153" t="s">
        <v>293</v>
      </c>
      <c r="FE153" t="s">
        <v>293</v>
      </c>
      <c r="FF153" t="s">
        <v>204</v>
      </c>
      <c r="FG153" t="s">
        <v>293</v>
      </c>
      <c r="FH153" t="s">
        <v>293</v>
      </c>
      <c r="FI153" t="s">
        <v>293</v>
      </c>
      <c r="FJ153" t="s">
        <v>739</v>
      </c>
      <c r="FK153" t="s">
        <v>409</v>
      </c>
      <c r="FL153" t="s">
        <v>611</v>
      </c>
      <c r="FM153" t="s">
        <v>409</v>
      </c>
      <c r="FN153" t="s">
        <v>409</v>
      </c>
      <c r="FO153" t="s">
        <v>409</v>
      </c>
      <c r="FP153" t="s">
        <v>293</v>
      </c>
      <c r="FQ153" t="s">
        <v>293</v>
      </c>
      <c r="FR153" t="s">
        <v>293</v>
      </c>
      <c r="FS153" t="s">
        <v>293</v>
      </c>
      <c r="FT153" t="s">
        <v>293</v>
      </c>
      <c r="FU153" t="s">
        <v>293</v>
      </c>
      <c r="FV153" t="s">
        <v>293</v>
      </c>
      <c r="FW153" t="s">
        <v>293</v>
      </c>
      <c r="FX153" t="s">
        <v>293</v>
      </c>
      <c r="FY153" t="s">
        <v>293</v>
      </c>
      <c r="FZ153" t="s">
        <v>293</v>
      </c>
      <c r="GA153" t="s">
        <v>293</v>
      </c>
      <c r="GB153" t="s">
        <v>293</v>
      </c>
      <c r="GC153" t="s">
        <v>293</v>
      </c>
      <c r="GD153" t="s">
        <v>409</v>
      </c>
      <c r="GE153" t="s">
        <v>826</v>
      </c>
      <c r="GF153" t="s">
        <v>293</v>
      </c>
      <c r="GG153" t="s">
        <v>293</v>
      </c>
      <c r="GH153" t="s">
        <v>293</v>
      </c>
      <c r="GI153" t="s">
        <v>611</v>
      </c>
      <c r="GJ153" t="s">
        <v>400</v>
      </c>
      <c r="GK153" t="s">
        <v>293</v>
      </c>
      <c r="GL153" t="s">
        <v>293</v>
      </c>
      <c r="GM153" t="s">
        <v>293</v>
      </c>
      <c r="GN153" t="s">
        <v>293</v>
      </c>
      <c r="GO153" t="s">
        <v>293</v>
      </c>
      <c r="GP153" t="s">
        <v>293</v>
      </c>
      <c r="GQ153" t="s">
        <v>293</v>
      </c>
      <c r="GR153" t="s">
        <v>293</v>
      </c>
      <c r="GS153" t="s">
        <v>409</v>
      </c>
      <c r="GT153" t="s">
        <v>293</v>
      </c>
      <c r="GU153" t="s">
        <v>204</v>
      </c>
      <c r="GV153" t="s">
        <v>409</v>
      </c>
      <c r="GW153" t="s">
        <v>208</v>
      </c>
      <c r="GX153" t="s">
        <v>583</v>
      </c>
      <c r="GY153" t="s">
        <v>207</v>
      </c>
      <c r="GZ153" t="s">
        <v>207</v>
      </c>
      <c r="HA153" t="s">
        <v>204</v>
      </c>
      <c r="HB153" t="s">
        <v>759</v>
      </c>
      <c r="HC153" t="s">
        <v>583</v>
      </c>
      <c r="HF153" s="1">
        <v>45973.556481620399</v>
      </c>
      <c r="HG153" t="s">
        <v>1072</v>
      </c>
      <c r="HH153" s="1">
        <v>45973.556481620399</v>
      </c>
      <c r="HI153" t="s">
        <v>1072</v>
      </c>
      <c r="HJ153" t="s">
        <v>204</v>
      </c>
      <c r="HK153" t="s">
        <v>204</v>
      </c>
    </row>
    <row r="154" spans="1:219">
      <c r="A154">
        <v>153</v>
      </c>
      <c r="B154" t="s">
        <v>1257</v>
      </c>
      <c r="C154" t="s">
        <v>835</v>
      </c>
      <c r="D154" t="s">
        <v>333</v>
      </c>
      <c r="E154" t="s">
        <v>333</v>
      </c>
      <c r="F154" t="s">
        <v>199</v>
      </c>
      <c r="G154" t="s">
        <v>199</v>
      </c>
      <c r="H154" s="2">
        <v>45973.543055555601</v>
      </c>
      <c r="I154">
        <v>20</v>
      </c>
      <c r="J154" t="s">
        <v>762</v>
      </c>
      <c r="K154" t="s">
        <v>248</v>
      </c>
      <c r="L154" t="s">
        <v>204</v>
      </c>
      <c r="M154" t="s">
        <v>204</v>
      </c>
      <c r="N154" t="s">
        <v>199</v>
      </c>
      <c r="O154" t="s">
        <v>228</v>
      </c>
      <c r="P154" t="s">
        <v>204</v>
      </c>
      <c r="Q154" t="s">
        <v>204</v>
      </c>
      <c r="R154" t="s">
        <v>199</v>
      </c>
      <c r="S154" t="s">
        <v>737</v>
      </c>
      <c r="T154" t="s">
        <v>203</v>
      </c>
      <c r="U154" t="s">
        <v>408</v>
      </c>
      <c r="V154" t="s">
        <v>201</v>
      </c>
      <c r="W154" t="s">
        <v>293</v>
      </c>
      <c r="X154" t="s">
        <v>400</v>
      </c>
      <c r="Y154" t="s">
        <v>400</v>
      </c>
      <c r="Z154" t="s">
        <v>400</v>
      </c>
      <c r="AA154" t="s">
        <v>408</v>
      </c>
      <c r="AB154" t="s">
        <v>611</v>
      </c>
      <c r="AC154" t="s">
        <v>293</v>
      </c>
      <c r="AD154" t="s">
        <v>293</v>
      </c>
      <c r="AE154" t="s">
        <v>293</v>
      </c>
      <c r="AF154" t="s">
        <v>293</v>
      </c>
      <c r="AG154" t="s">
        <v>796</v>
      </c>
      <c r="AH154" t="s">
        <v>408</v>
      </c>
      <c r="AI154" t="s">
        <v>248</v>
      </c>
      <c r="AJ154" t="s">
        <v>409</v>
      </c>
      <c r="AK154" t="s">
        <v>409</v>
      </c>
      <c r="AL154" t="s">
        <v>293</v>
      </c>
      <c r="AM154" t="s">
        <v>293</v>
      </c>
      <c r="AN154" t="s">
        <v>293</v>
      </c>
      <c r="AO154" t="s">
        <v>293</v>
      </c>
      <c r="AP154" t="s">
        <v>409</v>
      </c>
      <c r="AQ154" t="s">
        <v>248</v>
      </c>
      <c r="AR154" t="s">
        <v>409</v>
      </c>
      <c r="AS154" t="s">
        <v>611</v>
      </c>
      <c r="AT154" t="s">
        <v>409</v>
      </c>
      <c r="AU154" t="s">
        <v>400</v>
      </c>
      <c r="AV154" t="s">
        <v>293</v>
      </c>
      <c r="AW154" t="s">
        <v>204</v>
      </c>
      <c r="AX154" t="s">
        <v>293</v>
      </c>
      <c r="AY154" t="s">
        <v>204</v>
      </c>
      <c r="AZ154" t="s">
        <v>293</v>
      </c>
      <c r="BA154" t="s">
        <v>204</v>
      </c>
      <c r="BB154" t="s">
        <v>293</v>
      </c>
      <c r="BC154" t="s">
        <v>204</v>
      </c>
      <c r="BD154" t="s">
        <v>293</v>
      </c>
      <c r="BE154" t="s">
        <v>204</v>
      </c>
      <c r="BF154" t="s">
        <v>204</v>
      </c>
      <c r="BG154" t="s">
        <v>228</v>
      </c>
      <c r="BH154" t="s">
        <v>204</v>
      </c>
      <c r="BI154" t="s">
        <v>204</v>
      </c>
      <c r="BJ154" t="s">
        <v>204</v>
      </c>
      <c r="BK154" t="s">
        <v>204</v>
      </c>
      <c r="BL154" t="s">
        <v>204</v>
      </c>
      <c r="BM154" t="s">
        <v>204</v>
      </c>
      <c r="BN154" t="s">
        <v>204</v>
      </c>
      <c r="BO154" t="s">
        <v>204</v>
      </c>
      <c r="BP154" t="s">
        <v>204</v>
      </c>
      <c r="BQ154" t="s">
        <v>204</v>
      </c>
      <c r="BR154" t="s">
        <v>204</v>
      </c>
      <c r="BS154" t="s">
        <v>204</v>
      </c>
      <c r="BT154" t="s">
        <v>204</v>
      </c>
      <c r="BU154" t="s">
        <v>204</v>
      </c>
      <c r="BV154" t="s">
        <v>204</v>
      </c>
      <c r="BW154" t="s">
        <v>293</v>
      </c>
      <c r="BX154" t="s">
        <v>228</v>
      </c>
      <c r="BY154" t="s">
        <v>204</v>
      </c>
      <c r="BZ154" t="s">
        <v>204</v>
      </c>
      <c r="CA154" t="s">
        <v>204</v>
      </c>
      <c r="CB154" t="s">
        <v>204</v>
      </c>
      <c r="CC154" t="s">
        <v>204</v>
      </c>
      <c r="CD154" t="s">
        <v>204</v>
      </c>
      <c r="CE154" t="s">
        <v>204</v>
      </c>
      <c r="CF154" t="s">
        <v>204</v>
      </c>
      <c r="CG154" t="s">
        <v>204</v>
      </c>
      <c r="CH154" t="s">
        <v>204</v>
      </c>
      <c r="CI154" t="s">
        <v>204</v>
      </c>
      <c r="CJ154" t="s">
        <v>204</v>
      </c>
      <c r="CK154" t="s">
        <v>204</v>
      </c>
      <c r="CL154" t="s">
        <v>204</v>
      </c>
      <c r="CM154" t="s">
        <v>204</v>
      </c>
      <c r="CN154" t="s">
        <v>204</v>
      </c>
      <c r="CO154" t="s">
        <v>204</v>
      </c>
      <c r="CP154" t="s">
        <v>204</v>
      </c>
      <c r="CQ154" t="s">
        <v>204</v>
      </c>
      <c r="CR154" t="s">
        <v>204</v>
      </c>
      <c r="CS154" t="s">
        <v>204</v>
      </c>
      <c r="CT154" t="s">
        <v>204</v>
      </c>
      <c r="CU154" t="s">
        <v>293</v>
      </c>
      <c r="CV154" t="s">
        <v>204</v>
      </c>
      <c r="CW154" t="s">
        <v>583</v>
      </c>
      <c r="CX154" t="s">
        <v>293</v>
      </c>
      <c r="CY154" t="s">
        <v>293</v>
      </c>
      <c r="CZ154" t="s">
        <v>408</v>
      </c>
      <c r="DA154" t="s">
        <v>293</v>
      </c>
      <c r="DB154" t="s">
        <v>400</v>
      </c>
      <c r="DC154" t="s">
        <v>400</v>
      </c>
      <c r="DD154" t="s">
        <v>611</v>
      </c>
      <c r="DE154" t="s">
        <v>293</v>
      </c>
      <c r="DF154" t="s">
        <v>409</v>
      </c>
      <c r="DG154" t="s">
        <v>409</v>
      </c>
      <c r="DH154" t="s">
        <v>293</v>
      </c>
      <c r="DI154" t="s">
        <v>293</v>
      </c>
      <c r="DJ154" t="s">
        <v>293</v>
      </c>
      <c r="DK154" t="s">
        <v>293</v>
      </c>
      <c r="DL154" t="s">
        <v>748</v>
      </c>
      <c r="DM154" t="s">
        <v>293</v>
      </c>
      <c r="DN154" t="s">
        <v>293</v>
      </c>
      <c r="DO154" t="s">
        <v>293</v>
      </c>
      <c r="DP154" t="s">
        <v>293</v>
      </c>
      <c r="DQ154" t="s">
        <v>293</v>
      </c>
      <c r="DR154" t="s">
        <v>293</v>
      </c>
      <c r="DS154" t="s">
        <v>204</v>
      </c>
      <c r="DT154" t="s">
        <v>755</v>
      </c>
      <c r="DU154" t="s">
        <v>583</v>
      </c>
      <c r="DV154" t="s">
        <v>293</v>
      </c>
      <c r="DW154" t="s">
        <v>293</v>
      </c>
      <c r="DX154" t="s">
        <v>409</v>
      </c>
      <c r="DY154" t="s">
        <v>409</v>
      </c>
      <c r="DZ154" t="s">
        <v>293</v>
      </c>
      <c r="EA154" t="s">
        <v>293</v>
      </c>
      <c r="EB154" t="s">
        <v>293</v>
      </c>
      <c r="EC154" t="s">
        <v>293</v>
      </c>
      <c r="ED154" t="s">
        <v>293</v>
      </c>
      <c r="EE154" t="s">
        <v>409</v>
      </c>
      <c r="EF154" t="s">
        <v>409</v>
      </c>
      <c r="EG154" t="s">
        <v>293</v>
      </c>
      <c r="EH154" t="s">
        <v>293</v>
      </c>
      <c r="EI154" t="s">
        <v>293</v>
      </c>
      <c r="EJ154" t="s">
        <v>293</v>
      </c>
      <c r="EK154" t="s">
        <v>409</v>
      </c>
      <c r="EL154" t="s">
        <v>293</v>
      </c>
      <c r="EM154" t="s">
        <v>293</v>
      </c>
      <c r="EN154" t="s">
        <v>293</v>
      </c>
      <c r="EO154" t="s">
        <v>204</v>
      </c>
      <c r="EP154" t="s">
        <v>583</v>
      </c>
      <c r="EQ154" t="s">
        <v>293</v>
      </c>
      <c r="ER154" t="s">
        <v>611</v>
      </c>
      <c r="ES154" t="s">
        <v>611</v>
      </c>
      <c r="ET154" t="s">
        <v>611</v>
      </c>
      <c r="EU154" t="s">
        <v>293</v>
      </c>
      <c r="EV154" t="s">
        <v>293</v>
      </c>
      <c r="EW154" t="s">
        <v>293</v>
      </c>
      <c r="EX154" t="s">
        <v>583</v>
      </c>
      <c r="EY154" t="s">
        <v>293</v>
      </c>
      <c r="EZ154" t="s">
        <v>293</v>
      </c>
      <c r="FA154" t="s">
        <v>409</v>
      </c>
      <c r="FB154" t="s">
        <v>409</v>
      </c>
      <c r="FC154" t="s">
        <v>293</v>
      </c>
      <c r="FD154" t="s">
        <v>409</v>
      </c>
      <c r="FE154" t="s">
        <v>409</v>
      </c>
      <c r="FF154" t="s">
        <v>332</v>
      </c>
      <c r="FG154" t="s">
        <v>293</v>
      </c>
      <c r="FH154" t="s">
        <v>293</v>
      </c>
      <c r="FI154" t="s">
        <v>293</v>
      </c>
      <c r="FJ154" t="s">
        <v>749</v>
      </c>
      <c r="FK154" t="s">
        <v>611</v>
      </c>
      <c r="FL154" t="s">
        <v>293</v>
      </c>
      <c r="FM154" t="s">
        <v>293</v>
      </c>
      <c r="FN154" t="s">
        <v>293</v>
      </c>
      <c r="FO154" t="s">
        <v>293</v>
      </c>
      <c r="FP154" t="s">
        <v>293</v>
      </c>
      <c r="FQ154" t="s">
        <v>293</v>
      </c>
      <c r="FR154" t="s">
        <v>293</v>
      </c>
      <c r="FS154" t="s">
        <v>293</v>
      </c>
      <c r="FT154" t="s">
        <v>409</v>
      </c>
      <c r="FU154" t="s">
        <v>409</v>
      </c>
      <c r="FV154" t="s">
        <v>293</v>
      </c>
      <c r="FW154" t="s">
        <v>293</v>
      </c>
      <c r="FX154" t="s">
        <v>293</v>
      </c>
      <c r="FY154" t="s">
        <v>293</v>
      </c>
      <c r="FZ154" t="s">
        <v>409</v>
      </c>
      <c r="GA154" t="s">
        <v>293</v>
      </c>
      <c r="GB154" t="s">
        <v>293</v>
      </c>
      <c r="GC154" t="s">
        <v>293</v>
      </c>
      <c r="GD154" t="s">
        <v>293</v>
      </c>
      <c r="GE154" t="s">
        <v>204</v>
      </c>
      <c r="GF154" t="s">
        <v>293</v>
      </c>
      <c r="GG154" t="s">
        <v>293</v>
      </c>
      <c r="GH154" t="s">
        <v>293</v>
      </c>
      <c r="GI154" t="s">
        <v>293</v>
      </c>
      <c r="GJ154" t="s">
        <v>611</v>
      </c>
      <c r="GK154" t="s">
        <v>409</v>
      </c>
      <c r="GL154" t="s">
        <v>409</v>
      </c>
      <c r="GM154" t="s">
        <v>293</v>
      </c>
      <c r="GN154" t="s">
        <v>293</v>
      </c>
      <c r="GO154" t="s">
        <v>409</v>
      </c>
      <c r="GP154" t="s">
        <v>409</v>
      </c>
      <c r="GQ154" t="s">
        <v>293</v>
      </c>
      <c r="GR154" t="s">
        <v>293</v>
      </c>
      <c r="GS154" t="s">
        <v>293</v>
      </c>
      <c r="GT154" t="s">
        <v>293</v>
      </c>
      <c r="GU154" t="s">
        <v>204</v>
      </c>
      <c r="GV154" t="s">
        <v>583</v>
      </c>
      <c r="GW154" t="s">
        <v>208</v>
      </c>
      <c r="GX154" t="s">
        <v>742</v>
      </c>
      <c r="GY154" t="s">
        <v>334</v>
      </c>
      <c r="GZ154" t="s">
        <v>208</v>
      </c>
      <c r="HA154" t="s">
        <v>204</v>
      </c>
      <c r="HB154" t="s">
        <v>793</v>
      </c>
      <c r="HC154" t="s">
        <v>409</v>
      </c>
      <c r="HF154" s="1">
        <v>45973.559641747699</v>
      </c>
      <c r="HG154" t="s">
        <v>1082</v>
      </c>
      <c r="HH154" s="1">
        <v>45985.704756296298</v>
      </c>
      <c r="HI154" t="s">
        <v>1082</v>
      </c>
      <c r="HJ154" t="s">
        <v>204</v>
      </c>
      <c r="HK154" t="s">
        <v>204</v>
      </c>
    </row>
    <row r="155" spans="1:219">
      <c r="A155">
        <v>154</v>
      </c>
      <c r="B155" t="s">
        <v>1258</v>
      </c>
      <c r="C155" t="s">
        <v>775</v>
      </c>
      <c r="D155" t="s">
        <v>1259</v>
      </c>
      <c r="E155" t="s">
        <v>1259</v>
      </c>
      <c r="F155" t="s">
        <v>225</v>
      </c>
      <c r="G155" t="s">
        <v>225</v>
      </c>
      <c r="H155" s="2">
        <v>45973.5625</v>
      </c>
      <c r="I155">
        <v>20</v>
      </c>
      <c r="J155" t="s">
        <v>762</v>
      </c>
      <c r="K155" t="s">
        <v>248</v>
      </c>
      <c r="L155" t="s">
        <v>204</v>
      </c>
      <c r="M155" t="s">
        <v>204</v>
      </c>
      <c r="N155" t="s">
        <v>225</v>
      </c>
      <c r="O155" t="s">
        <v>228</v>
      </c>
      <c r="P155" t="s">
        <v>204</v>
      </c>
      <c r="Q155" t="s">
        <v>204</v>
      </c>
      <c r="R155" t="s">
        <v>225</v>
      </c>
      <c r="S155" t="s">
        <v>737</v>
      </c>
      <c r="T155" t="s">
        <v>203</v>
      </c>
      <c r="U155" t="s">
        <v>400</v>
      </c>
      <c r="V155" t="s">
        <v>776</v>
      </c>
      <c r="W155" t="s">
        <v>293</v>
      </c>
      <c r="X155" t="s">
        <v>400</v>
      </c>
      <c r="Y155" t="s">
        <v>611</v>
      </c>
      <c r="Z155" t="s">
        <v>611</v>
      </c>
      <c r="AA155" t="s">
        <v>408</v>
      </c>
      <c r="AB155" t="s">
        <v>583</v>
      </c>
      <c r="AC155" t="s">
        <v>293</v>
      </c>
      <c r="AD155" t="s">
        <v>293</v>
      </c>
      <c r="AE155" t="s">
        <v>293</v>
      </c>
      <c r="AF155" t="s">
        <v>409</v>
      </c>
      <c r="AG155" t="s">
        <v>612</v>
      </c>
      <c r="AH155" t="s">
        <v>408</v>
      </c>
      <c r="AI155" t="s">
        <v>248</v>
      </c>
      <c r="AJ155" t="s">
        <v>409</v>
      </c>
      <c r="AK155" t="s">
        <v>293</v>
      </c>
      <c r="AL155" t="s">
        <v>409</v>
      </c>
      <c r="AM155" t="s">
        <v>293</v>
      </c>
      <c r="AN155" t="s">
        <v>293</v>
      </c>
      <c r="AO155" t="s">
        <v>409</v>
      </c>
      <c r="AP155" t="s">
        <v>409</v>
      </c>
      <c r="AQ155" t="s">
        <v>248</v>
      </c>
      <c r="AR155" t="s">
        <v>409</v>
      </c>
      <c r="AS155" t="s">
        <v>583</v>
      </c>
      <c r="AT155" t="s">
        <v>409</v>
      </c>
      <c r="AU155" t="s">
        <v>611</v>
      </c>
      <c r="AV155" t="s">
        <v>293</v>
      </c>
      <c r="AW155" t="s">
        <v>204</v>
      </c>
      <c r="AX155" t="s">
        <v>409</v>
      </c>
      <c r="AY155" t="s">
        <v>400</v>
      </c>
      <c r="AZ155" t="s">
        <v>293</v>
      </c>
      <c r="BA155" t="s">
        <v>204</v>
      </c>
      <c r="BB155" t="s">
        <v>293</v>
      </c>
      <c r="BC155" t="s">
        <v>204</v>
      </c>
      <c r="BD155" t="s">
        <v>293</v>
      </c>
      <c r="BE155" t="s">
        <v>204</v>
      </c>
      <c r="BF155" t="s">
        <v>204</v>
      </c>
      <c r="BG155" t="s">
        <v>228</v>
      </c>
      <c r="BH155" t="s">
        <v>204</v>
      </c>
      <c r="BI155" t="s">
        <v>204</v>
      </c>
      <c r="BJ155" t="s">
        <v>204</v>
      </c>
      <c r="BK155" t="s">
        <v>204</v>
      </c>
      <c r="BL155" t="s">
        <v>204</v>
      </c>
      <c r="BM155" t="s">
        <v>204</v>
      </c>
      <c r="BN155" t="s">
        <v>204</v>
      </c>
      <c r="BO155" t="s">
        <v>204</v>
      </c>
      <c r="BP155" t="s">
        <v>204</v>
      </c>
      <c r="BQ155" t="s">
        <v>204</v>
      </c>
      <c r="BR155" t="s">
        <v>204</v>
      </c>
      <c r="BS155" t="s">
        <v>204</v>
      </c>
      <c r="BT155" t="s">
        <v>204</v>
      </c>
      <c r="BU155" t="s">
        <v>204</v>
      </c>
      <c r="BV155" t="s">
        <v>204</v>
      </c>
      <c r="BW155" t="s">
        <v>293</v>
      </c>
      <c r="BX155" t="s">
        <v>228</v>
      </c>
      <c r="BY155" t="s">
        <v>204</v>
      </c>
      <c r="BZ155" t="s">
        <v>204</v>
      </c>
      <c r="CA155" t="s">
        <v>204</v>
      </c>
      <c r="CB155" t="s">
        <v>204</v>
      </c>
      <c r="CC155" t="s">
        <v>204</v>
      </c>
      <c r="CD155" t="s">
        <v>204</v>
      </c>
      <c r="CE155" t="s">
        <v>204</v>
      </c>
      <c r="CF155" t="s">
        <v>204</v>
      </c>
      <c r="CG155" t="s">
        <v>204</v>
      </c>
      <c r="CH155" t="s">
        <v>204</v>
      </c>
      <c r="CI155" t="s">
        <v>204</v>
      </c>
      <c r="CJ155" t="s">
        <v>204</v>
      </c>
      <c r="CK155" t="s">
        <v>204</v>
      </c>
      <c r="CL155" t="s">
        <v>204</v>
      </c>
      <c r="CM155" t="s">
        <v>204</v>
      </c>
      <c r="CN155" t="s">
        <v>204</v>
      </c>
      <c r="CO155" t="s">
        <v>204</v>
      </c>
      <c r="CP155" t="s">
        <v>204</v>
      </c>
      <c r="CQ155" t="s">
        <v>204</v>
      </c>
      <c r="CR155" t="s">
        <v>204</v>
      </c>
      <c r="CS155" t="s">
        <v>204</v>
      </c>
      <c r="CT155" t="s">
        <v>204</v>
      </c>
      <c r="CU155" t="s">
        <v>293</v>
      </c>
      <c r="CV155" t="s">
        <v>204</v>
      </c>
      <c r="CW155" t="s">
        <v>611</v>
      </c>
      <c r="CX155" t="s">
        <v>293</v>
      </c>
      <c r="CY155" t="s">
        <v>293</v>
      </c>
      <c r="CZ155" t="s">
        <v>400</v>
      </c>
      <c r="DA155" t="s">
        <v>409</v>
      </c>
      <c r="DB155" t="s">
        <v>611</v>
      </c>
      <c r="DC155" t="s">
        <v>293</v>
      </c>
      <c r="DD155" t="s">
        <v>583</v>
      </c>
      <c r="DE155" t="s">
        <v>400</v>
      </c>
      <c r="DF155" t="s">
        <v>409</v>
      </c>
      <c r="DG155" t="s">
        <v>409</v>
      </c>
      <c r="DH155" t="s">
        <v>293</v>
      </c>
      <c r="DI155" t="s">
        <v>293</v>
      </c>
      <c r="DJ155" t="s">
        <v>293</v>
      </c>
      <c r="DK155" t="s">
        <v>748</v>
      </c>
      <c r="DL155" t="s">
        <v>748</v>
      </c>
      <c r="DM155" t="s">
        <v>293</v>
      </c>
      <c r="DN155" t="s">
        <v>293</v>
      </c>
      <c r="DO155" t="s">
        <v>293</v>
      </c>
      <c r="DP155" t="s">
        <v>293</v>
      </c>
      <c r="DQ155" t="s">
        <v>293</v>
      </c>
      <c r="DR155" t="s">
        <v>748</v>
      </c>
      <c r="DS155" t="s">
        <v>252</v>
      </c>
      <c r="DT155" t="s">
        <v>584</v>
      </c>
      <c r="DU155" t="s">
        <v>583</v>
      </c>
      <c r="DV155" t="s">
        <v>293</v>
      </c>
      <c r="DW155" t="s">
        <v>293</v>
      </c>
      <c r="DX155" t="s">
        <v>409</v>
      </c>
      <c r="DY155" t="s">
        <v>409</v>
      </c>
      <c r="DZ155" t="s">
        <v>293</v>
      </c>
      <c r="EA155" t="s">
        <v>293</v>
      </c>
      <c r="EB155" t="s">
        <v>293</v>
      </c>
      <c r="EC155" t="s">
        <v>293</v>
      </c>
      <c r="ED155" t="s">
        <v>293</v>
      </c>
      <c r="EE155" t="s">
        <v>409</v>
      </c>
      <c r="EF155" t="s">
        <v>409</v>
      </c>
      <c r="EG155" t="s">
        <v>293</v>
      </c>
      <c r="EH155" t="s">
        <v>293</v>
      </c>
      <c r="EI155" t="s">
        <v>293</v>
      </c>
      <c r="EJ155" t="s">
        <v>293</v>
      </c>
      <c r="EK155" t="s">
        <v>409</v>
      </c>
      <c r="EL155" t="s">
        <v>293</v>
      </c>
      <c r="EM155" t="s">
        <v>293</v>
      </c>
      <c r="EN155" t="s">
        <v>293</v>
      </c>
      <c r="EO155" t="s">
        <v>204</v>
      </c>
      <c r="EP155" t="s">
        <v>583</v>
      </c>
      <c r="EQ155" t="s">
        <v>293</v>
      </c>
      <c r="ER155" t="s">
        <v>409</v>
      </c>
      <c r="ES155" t="s">
        <v>611</v>
      </c>
      <c r="ET155" t="s">
        <v>611</v>
      </c>
      <c r="EU155" t="s">
        <v>583</v>
      </c>
      <c r="EV155" t="s">
        <v>583</v>
      </c>
      <c r="EW155" t="s">
        <v>748</v>
      </c>
      <c r="EX155" t="s">
        <v>583</v>
      </c>
      <c r="EY155" t="s">
        <v>293</v>
      </c>
      <c r="EZ155" t="s">
        <v>293</v>
      </c>
      <c r="FA155" t="s">
        <v>293</v>
      </c>
      <c r="FB155" t="s">
        <v>293</v>
      </c>
      <c r="FC155" t="s">
        <v>293</v>
      </c>
      <c r="FD155" t="s">
        <v>409</v>
      </c>
      <c r="FE155" t="s">
        <v>293</v>
      </c>
      <c r="FF155" t="s">
        <v>204</v>
      </c>
      <c r="FG155" t="s">
        <v>409</v>
      </c>
      <c r="FH155" t="s">
        <v>293</v>
      </c>
      <c r="FI155" t="s">
        <v>293</v>
      </c>
      <c r="FJ155" t="s">
        <v>750</v>
      </c>
      <c r="FK155" t="s">
        <v>293</v>
      </c>
      <c r="FL155" t="s">
        <v>293</v>
      </c>
      <c r="FM155" t="s">
        <v>293</v>
      </c>
      <c r="FN155" t="s">
        <v>293</v>
      </c>
      <c r="FO155" t="s">
        <v>293</v>
      </c>
      <c r="FP155" t="s">
        <v>293</v>
      </c>
      <c r="FQ155" t="s">
        <v>293</v>
      </c>
      <c r="FR155" t="s">
        <v>293</v>
      </c>
      <c r="FS155" t="s">
        <v>409</v>
      </c>
      <c r="FT155" t="s">
        <v>293</v>
      </c>
      <c r="FU155" t="s">
        <v>409</v>
      </c>
      <c r="FV155" t="s">
        <v>409</v>
      </c>
      <c r="FW155" t="s">
        <v>293</v>
      </c>
      <c r="FX155" t="s">
        <v>293</v>
      </c>
      <c r="FY155" t="s">
        <v>293</v>
      </c>
      <c r="FZ155" t="s">
        <v>293</v>
      </c>
      <c r="GA155" t="s">
        <v>293</v>
      </c>
      <c r="GB155" t="s">
        <v>293</v>
      </c>
      <c r="GC155" t="s">
        <v>293</v>
      </c>
      <c r="GD155" t="s">
        <v>293</v>
      </c>
      <c r="GE155" t="s">
        <v>204</v>
      </c>
      <c r="GF155" t="s">
        <v>293</v>
      </c>
      <c r="GG155" t="s">
        <v>409</v>
      </c>
      <c r="GH155" t="s">
        <v>409</v>
      </c>
      <c r="GI155" t="s">
        <v>293</v>
      </c>
      <c r="GJ155" t="s">
        <v>408</v>
      </c>
      <c r="GK155" t="s">
        <v>409</v>
      </c>
      <c r="GL155" t="s">
        <v>409</v>
      </c>
      <c r="GM155" t="s">
        <v>293</v>
      </c>
      <c r="GN155" t="s">
        <v>293</v>
      </c>
      <c r="GO155" t="s">
        <v>293</v>
      </c>
      <c r="GP155" t="s">
        <v>409</v>
      </c>
      <c r="GQ155" t="s">
        <v>293</v>
      </c>
      <c r="GR155" t="s">
        <v>293</v>
      </c>
      <c r="GS155" t="s">
        <v>293</v>
      </c>
      <c r="GT155" t="s">
        <v>293</v>
      </c>
      <c r="GU155" t="s">
        <v>204</v>
      </c>
      <c r="GV155" t="s">
        <v>409</v>
      </c>
      <c r="GW155" t="s">
        <v>208</v>
      </c>
      <c r="GX155" t="s">
        <v>400</v>
      </c>
      <c r="GY155" t="s">
        <v>253</v>
      </c>
      <c r="GZ155" t="s">
        <v>208</v>
      </c>
      <c r="HA155" t="s">
        <v>204</v>
      </c>
      <c r="HB155" t="s">
        <v>747</v>
      </c>
      <c r="HC155" t="s">
        <v>409</v>
      </c>
      <c r="HF155" s="1">
        <v>45973.588301400501</v>
      </c>
      <c r="HG155" t="s">
        <v>1082</v>
      </c>
      <c r="HH155" s="1">
        <v>45985.673868564802</v>
      </c>
      <c r="HI155" t="s">
        <v>1082</v>
      </c>
      <c r="HJ155" t="s">
        <v>229</v>
      </c>
      <c r="HK155" t="s">
        <v>204</v>
      </c>
    </row>
    <row r="156" spans="1:219">
      <c r="A156">
        <v>155</v>
      </c>
      <c r="B156" t="s">
        <v>1260</v>
      </c>
      <c r="C156" t="s">
        <v>773</v>
      </c>
      <c r="D156" t="s">
        <v>1261</v>
      </c>
      <c r="E156" t="s">
        <v>1261</v>
      </c>
      <c r="F156" t="s">
        <v>210</v>
      </c>
      <c r="G156" t="s">
        <v>210</v>
      </c>
      <c r="H156" s="2">
        <v>45973.596527777801</v>
      </c>
      <c r="I156">
        <v>15</v>
      </c>
      <c r="J156" t="s">
        <v>762</v>
      </c>
      <c r="K156" t="s">
        <v>248</v>
      </c>
      <c r="L156" t="s">
        <v>204</v>
      </c>
      <c r="M156" t="s">
        <v>204</v>
      </c>
      <c r="N156" t="s">
        <v>210</v>
      </c>
      <c r="O156" t="s">
        <v>228</v>
      </c>
      <c r="P156" t="s">
        <v>204</v>
      </c>
      <c r="Q156" t="s">
        <v>204</v>
      </c>
      <c r="R156" t="s">
        <v>210</v>
      </c>
      <c r="S156" t="s">
        <v>737</v>
      </c>
      <c r="T156" t="s">
        <v>203</v>
      </c>
      <c r="U156" t="s">
        <v>408</v>
      </c>
      <c r="V156" t="s">
        <v>201</v>
      </c>
      <c r="W156" t="s">
        <v>409</v>
      </c>
      <c r="X156" t="s">
        <v>611</v>
      </c>
      <c r="Y156" t="s">
        <v>611</v>
      </c>
      <c r="Z156" t="s">
        <v>611</v>
      </c>
      <c r="AA156" t="s">
        <v>408</v>
      </c>
      <c r="AB156" t="s">
        <v>611</v>
      </c>
      <c r="AC156" t="s">
        <v>293</v>
      </c>
      <c r="AD156" t="s">
        <v>293</v>
      </c>
      <c r="AE156" t="s">
        <v>293</v>
      </c>
      <c r="AF156" t="s">
        <v>293</v>
      </c>
      <c r="AG156" t="s">
        <v>612</v>
      </c>
      <c r="AH156" t="s">
        <v>742</v>
      </c>
      <c r="AI156" t="s">
        <v>248</v>
      </c>
      <c r="AJ156" t="s">
        <v>409</v>
      </c>
      <c r="AK156" t="s">
        <v>409</v>
      </c>
      <c r="AL156" t="s">
        <v>409</v>
      </c>
      <c r="AM156" t="s">
        <v>293</v>
      </c>
      <c r="AN156" t="s">
        <v>293</v>
      </c>
      <c r="AO156" t="s">
        <v>293</v>
      </c>
      <c r="AP156" t="s">
        <v>409</v>
      </c>
      <c r="AQ156" t="s">
        <v>248</v>
      </c>
      <c r="AR156" t="s">
        <v>409</v>
      </c>
      <c r="AS156" t="s">
        <v>400</v>
      </c>
      <c r="AT156" t="s">
        <v>293</v>
      </c>
      <c r="AU156" t="s">
        <v>204</v>
      </c>
      <c r="AV156" t="s">
        <v>293</v>
      </c>
      <c r="AW156" t="s">
        <v>204</v>
      </c>
      <c r="AX156" t="s">
        <v>293</v>
      </c>
      <c r="AY156" t="s">
        <v>204</v>
      </c>
      <c r="AZ156" t="s">
        <v>293</v>
      </c>
      <c r="BA156" t="s">
        <v>204</v>
      </c>
      <c r="BB156" t="s">
        <v>293</v>
      </c>
      <c r="BC156" t="s">
        <v>204</v>
      </c>
      <c r="BD156" t="s">
        <v>293</v>
      </c>
      <c r="BE156" t="s">
        <v>204</v>
      </c>
      <c r="BF156" t="s">
        <v>204</v>
      </c>
      <c r="BG156" t="s">
        <v>228</v>
      </c>
      <c r="BH156" t="s">
        <v>204</v>
      </c>
      <c r="BI156" t="s">
        <v>204</v>
      </c>
      <c r="BJ156" t="s">
        <v>204</v>
      </c>
      <c r="BK156" t="s">
        <v>204</v>
      </c>
      <c r="BL156" t="s">
        <v>204</v>
      </c>
      <c r="BM156" t="s">
        <v>204</v>
      </c>
      <c r="BN156" t="s">
        <v>204</v>
      </c>
      <c r="BO156" t="s">
        <v>204</v>
      </c>
      <c r="BP156" t="s">
        <v>204</v>
      </c>
      <c r="BQ156" t="s">
        <v>204</v>
      </c>
      <c r="BR156" t="s">
        <v>204</v>
      </c>
      <c r="BS156" t="s">
        <v>204</v>
      </c>
      <c r="BT156" t="s">
        <v>204</v>
      </c>
      <c r="BU156" t="s">
        <v>204</v>
      </c>
      <c r="BV156" t="s">
        <v>204</v>
      </c>
      <c r="BW156" t="s">
        <v>293</v>
      </c>
      <c r="BX156" t="s">
        <v>228</v>
      </c>
      <c r="BY156" t="s">
        <v>204</v>
      </c>
      <c r="BZ156" t="s">
        <v>204</v>
      </c>
      <c r="CA156" t="s">
        <v>204</v>
      </c>
      <c r="CB156" t="s">
        <v>204</v>
      </c>
      <c r="CC156" t="s">
        <v>204</v>
      </c>
      <c r="CD156" t="s">
        <v>204</v>
      </c>
      <c r="CE156" t="s">
        <v>204</v>
      </c>
      <c r="CF156" t="s">
        <v>204</v>
      </c>
      <c r="CG156" t="s">
        <v>204</v>
      </c>
      <c r="CH156" t="s">
        <v>204</v>
      </c>
      <c r="CI156" t="s">
        <v>204</v>
      </c>
      <c r="CJ156" t="s">
        <v>204</v>
      </c>
      <c r="CK156" t="s">
        <v>204</v>
      </c>
      <c r="CL156" t="s">
        <v>204</v>
      </c>
      <c r="CM156" t="s">
        <v>204</v>
      </c>
      <c r="CN156" t="s">
        <v>204</v>
      </c>
      <c r="CO156" t="s">
        <v>204</v>
      </c>
      <c r="CP156" t="s">
        <v>204</v>
      </c>
      <c r="CQ156" t="s">
        <v>204</v>
      </c>
      <c r="CR156" t="s">
        <v>204</v>
      </c>
      <c r="CS156" t="s">
        <v>204</v>
      </c>
      <c r="CT156" t="s">
        <v>204</v>
      </c>
      <c r="CU156" t="s">
        <v>293</v>
      </c>
      <c r="CV156" t="s">
        <v>204</v>
      </c>
      <c r="CW156" t="s">
        <v>409</v>
      </c>
      <c r="CX156" t="s">
        <v>293</v>
      </c>
      <c r="CY156" t="s">
        <v>293</v>
      </c>
      <c r="CZ156" t="s">
        <v>400</v>
      </c>
      <c r="DA156" t="s">
        <v>293</v>
      </c>
      <c r="DB156" t="s">
        <v>611</v>
      </c>
      <c r="DC156" t="s">
        <v>293</v>
      </c>
      <c r="DD156" t="s">
        <v>293</v>
      </c>
      <c r="DE156" t="s">
        <v>293</v>
      </c>
      <c r="DF156" t="s">
        <v>409</v>
      </c>
      <c r="DG156" t="s">
        <v>409</v>
      </c>
      <c r="DH156" t="s">
        <v>748</v>
      </c>
      <c r="DI156" t="s">
        <v>293</v>
      </c>
      <c r="DJ156" t="s">
        <v>293</v>
      </c>
      <c r="DK156" t="s">
        <v>293</v>
      </c>
      <c r="DL156" t="s">
        <v>748</v>
      </c>
      <c r="DM156" t="s">
        <v>293</v>
      </c>
      <c r="DN156" t="s">
        <v>748</v>
      </c>
      <c r="DO156" t="s">
        <v>293</v>
      </c>
      <c r="DP156" t="s">
        <v>293</v>
      </c>
      <c r="DQ156" t="s">
        <v>293</v>
      </c>
      <c r="DR156" t="s">
        <v>293</v>
      </c>
      <c r="DS156" t="s">
        <v>204</v>
      </c>
      <c r="DT156" t="s">
        <v>409</v>
      </c>
      <c r="DU156" t="s">
        <v>583</v>
      </c>
      <c r="DV156" t="s">
        <v>293</v>
      </c>
      <c r="DW156" t="s">
        <v>293</v>
      </c>
      <c r="DX156" t="s">
        <v>409</v>
      </c>
      <c r="DY156" t="s">
        <v>409</v>
      </c>
      <c r="DZ156" t="s">
        <v>293</v>
      </c>
      <c r="EA156" t="s">
        <v>293</v>
      </c>
      <c r="EB156" t="s">
        <v>293</v>
      </c>
      <c r="EC156" t="s">
        <v>293</v>
      </c>
      <c r="ED156" t="s">
        <v>293</v>
      </c>
      <c r="EE156" t="s">
        <v>409</v>
      </c>
      <c r="EF156" t="s">
        <v>409</v>
      </c>
      <c r="EG156" t="s">
        <v>293</v>
      </c>
      <c r="EH156" t="s">
        <v>409</v>
      </c>
      <c r="EI156" t="s">
        <v>293</v>
      </c>
      <c r="EJ156" t="s">
        <v>293</v>
      </c>
      <c r="EK156" t="s">
        <v>409</v>
      </c>
      <c r="EL156" t="s">
        <v>409</v>
      </c>
      <c r="EM156" t="s">
        <v>293</v>
      </c>
      <c r="EN156" t="s">
        <v>293</v>
      </c>
      <c r="EO156" t="s">
        <v>204</v>
      </c>
      <c r="EP156" t="s">
        <v>611</v>
      </c>
      <c r="EQ156" t="s">
        <v>409</v>
      </c>
      <c r="ER156" t="s">
        <v>409</v>
      </c>
      <c r="ES156" t="s">
        <v>409</v>
      </c>
      <c r="ET156" t="s">
        <v>293</v>
      </c>
      <c r="EU156" t="s">
        <v>409</v>
      </c>
      <c r="EV156" t="s">
        <v>293</v>
      </c>
      <c r="EW156" t="s">
        <v>293</v>
      </c>
      <c r="EX156" t="s">
        <v>409</v>
      </c>
      <c r="EY156" t="s">
        <v>293</v>
      </c>
      <c r="EZ156" t="s">
        <v>293</v>
      </c>
      <c r="FA156" t="s">
        <v>293</v>
      </c>
      <c r="FB156" t="s">
        <v>293</v>
      </c>
      <c r="FC156" t="s">
        <v>409</v>
      </c>
      <c r="FD156" t="s">
        <v>293</v>
      </c>
      <c r="FE156" t="s">
        <v>293</v>
      </c>
      <c r="FF156" t="s">
        <v>204</v>
      </c>
      <c r="FG156" t="s">
        <v>293</v>
      </c>
      <c r="FH156" t="s">
        <v>293</v>
      </c>
      <c r="FI156" t="s">
        <v>293</v>
      </c>
      <c r="FJ156" t="s">
        <v>400</v>
      </c>
      <c r="FK156" t="s">
        <v>409</v>
      </c>
      <c r="FL156" t="s">
        <v>293</v>
      </c>
      <c r="FM156" t="s">
        <v>293</v>
      </c>
      <c r="FN156" t="s">
        <v>293</v>
      </c>
      <c r="FO156" t="s">
        <v>293</v>
      </c>
      <c r="FP156" t="s">
        <v>293</v>
      </c>
      <c r="FQ156" t="s">
        <v>293</v>
      </c>
      <c r="FR156" t="s">
        <v>293</v>
      </c>
      <c r="FS156" t="s">
        <v>293</v>
      </c>
      <c r="FT156" t="s">
        <v>293</v>
      </c>
      <c r="FU156" t="s">
        <v>293</v>
      </c>
      <c r="FV156" t="s">
        <v>409</v>
      </c>
      <c r="FW156" t="s">
        <v>293</v>
      </c>
      <c r="FX156" t="s">
        <v>409</v>
      </c>
      <c r="FY156" t="s">
        <v>409</v>
      </c>
      <c r="FZ156" t="s">
        <v>293</v>
      </c>
      <c r="GA156" t="s">
        <v>293</v>
      </c>
      <c r="GB156" t="s">
        <v>293</v>
      </c>
      <c r="GC156" t="s">
        <v>293</v>
      </c>
      <c r="GD156" t="s">
        <v>293</v>
      </c>
      <c r="GE156" t="s">
        <v>204</v>
      </c>
      <c r="GF156" t="s">
        <v>293</v>
      </c>
      <c r="GG156" t="s">
        <v>293</v>
      </c>
      <c r="GH156" t="s">
        <v>293</v>
      </c>
      <c r="GI156" t="s">
        <v>293</v>
      </c>
      <c r="GJ156" t="s">
        <v>611</v>
      </c>
      <c r="GK156" t="s">
        <v>409</v>
      </c>
      <c r="GL156" t="s">
        <v>409</v>
      </c>
      <c r="GM156" t="s">
        <v>293</v>
      </c>
      <c r="GN156" t="s">
        <v>293</v>
      </c>
      <c r="GO156" t="s">
        <v>293</v>
      </c>
      <c r="GP156" t="s">
        <v>409</v>
      </c>
      <c r="GQ156" t="s">
        <v>293</v>
      </c>
      <c r="GR156" t="s">
        <v>293</v>
      </c>
      <c r="GS156" t="s">
        <v>293</v>
      </c>
      <c r="GT156" t="s">
        <v>293</v>
      </c>
      <c r="GU156" t="s">
        <v>204</v>
      </c>
      <c r="GV156" t="s">
        <v>409</v>
      </c>
      <c r="GW156" t="s">
        <v>208</v>
      </c>
      <c r="GX156" t="s">
        <v>400</v>
      </c>
      <c r="GY156" t="s">
        <v>246</v>
      </c>
      <c r="GZ156" t="s">
        <v>208</v>
      </c>
      <c r="HA156" t="s">
        <v>204</v>
      </c>
      <c r="HB156" t="s">
        <v>738</v>
      </c>
      <c r="HC156" t="s">
        <v>409</v>
      </c>
      <c r="HF156" s="1">
        <v>45973.605543611098</v>
      </c>
      <c r="HG156" t="s">
        <v>1082</v>
      </c>
      <c r="HH156" s="1">
        <v>45982.645525729196</v>
      </c>
      <c r="HI156" t="s">
        <v>1082</v>
      </c>
      <c r="HJ156" t="s">
        <v>204</v>
      </c>
      <c r="HK156" t="s">
        <v>204</v>
      </c>
    </row>
    <row r="157" spans="1:219">
      <c r="A157">
        <v>156</v>
      </c>
      <c r="B157" t="s">
        <v>1262</v>
      </c>
      <c r="C157" t="s">
        <v>920</v>
      </c>
      <c r="D157" t="s">
        <v>1263</v>
      </c>
      <c r="E157" t="s">
        <v>1263</v>
      </c>
      <c r="F157" t="s">
        <v>745</v>
      </c>
      <c r="G157" t="s">
        <v>745</v>
      </c>
      <c r="H157" s="2">
        <v>45973.6069444444</v>
      </c>
      <c r="I157">
        <v>5</v>
      </c>
      <c r="J157" t="s">
        <v>762</v>
      </c>
      <c r="K157" t="s">
        <v>228</v>
      </c>
      <c r="L157" t="s">
        <v>228</v>
      </c>
      <c r="M157" t="s">
        <v>922</v>
      </c>
      <c r="N157" t="s">
        <v>745</v>
      </c>
      <c r="O157" t="s">
        <v>204</v>
      </c>
      <c r="P157" t="s">
        <v>204</v>
      </c>
      <c r="Q157" t="s">
        <v>204</v>
      </c>
      <c r="R157" t="s">
        <v>204</v>
      </c>
      <c r="S157" t="s">
        <v>204</v>
      </c>
      <c r="T157" t="s">
        <v>204</v>
      </c>
      <c r="U157" t="s">
        <v>204</v>
      </c>
      <c r="V157" t="s">
        <v>204</v>
      </c>
      <c r="W157" t="s">
        <v>204</v>
      </c>
      <c r="X157" t="s">
        <v>204</v>
      </c>
      <c r="Y157" t="s">
        <v>204</v>
      </c>
      <c r="Z157" t="s">
        <v>204</v>
      </c>
      <c r="AA157" t="s">
        <v>204</v>
      </c>
      <c r="AB157" t="s">
        <v>204</v>
      </c>
      <c r="AC157" t="s">
        <v>204</v>
      </c>
      <c r="AD157" t="s">
        <v>204</v>
      </c>
      <c r="AE157" t="s">
        <v>204</v>
      </c>
      <c r="AF157" t="s">
        <v>204</v>
      </c>
      <c r="AG157" t="s">
        <v>204</v>
      </c>
      <c r="AH157" t="s">
        <v>204</v>
      </c>
      <c r="AI157" t="s">
        <v>204</v>
      </c>
      <c r="AJ157" t="s">
        <v>204</v>
      </c>
      <c r="AK157" t="s">
        <v>204</v>
      </c>
      <c r="AL157" t="s">
        <v>204</v>
      </c>
      <c r="AM157" t="s">
        <v>204</v>
      </c>
      <c r="AN157" t="s">
        <v>204</v>
      </c>
      <c r="AO157" t="s">
        <v>204</v>
      </c>
      <c r="AP157" t="s">
        <v>204</v>
      </c>
      <c r="AQ157" t="s">
        <v>204</v>
      </c>
      <c r="AR157" t="s">
        <v>204</v>
      </c>
      <c r="AS157" t="s">
        <v>204</v>
      </c>
      <c r="AT157" t="s">
        <v>204</v>
      </c>
      <c r="AU157" t="s">
        <v>204</v>
      </c>
      <c r="AV157" t="s">
        <v>204</v>
      </c>
      <c r="AW157" t="s">
        <v>204</v>
      </c>
      <c r="AX157" t="s">
        <v>204</v>
      </c>
      <c r="AY157" t="s">
        <v>204</v>
      </c>
      <c r="AZ157" t="s">
        <v>204</v>
      </c>
      <c r="BA157" t="s">
        <v>204</v>
      </c>
      <c r="BB157" t="s">
        <v>204</v>
      </c>
      <c r="BC157" t="s">
        <v>204</v>
      </c>
      <c r="BD157" t="s">
        <v>204</v>
      </c>
      <c r="BE157" t="s">
        <v>204</v>
      </c>
      <c r="BF157" t="s">
        <v>204</v>
      </c>
      <c r="BG157" t="s">
        <v>204</v>
      </c>
      <c r="BH157" t="s">
        <v>204</v>
      </c>
      <c r="BI157" t="s">
        <v>204</v>
      </c>
      <c r="BJ157" t="s">
        <v>204</v>
      </c>
      <c r="BK157" t="s">
        <v>204</v>
      </c>
      <c r="BL157" t="s">
        <v>204</v>
      </c>
      <c r="BM157" t="s">
        <v>204</v>
      </c>
      <c r="BN157" t="s">
        <v>204</v>
      </c>
      <c r="BO157" t="s">
        <v>204</v>
      </c>
      <c r="BP157" t="s">
        <v>204</v>
      </c>
      <c r="BQ157" t="s">
        <v>204</v>
      </c>
      <c r="BR157" t="s">
        <v>204</v>
      </c>
      <c r="BS157" t="s">
        <v>204</v>
      </c>
      <c r="BT157" t="s">
        <v>204</v>
      </c>
      <c r="BU157" t="s">
        <v>204</v>
      </c>
      <c r="BV157" t="s">
        <v>204</v>
      </c>
      <c r="BW157" t="s">
        <v>293</v>
      </c>
      <c r="BX157" t="s">
        <v>204</v>
      </c>
      <c r="BY157" t="s">
        <v>204</v>
      </c>
      <c r="BZ157" t="s">
        <v>204</v>
      </c>
      <c r="CA157" t="s">
        <v>204</v>
      </c>
      <c r="CB157" t="s">
        <v>204</v>
      </c>
      <c r="CC157" t="s">
        <v>204</v>
      </c>
      <c r="CD157" t="s">
        <v>204</v>
      </c>
      <c r="CE157" t="s">
        <v>204</v>
      </c>
      <c r="CF157" t="s">
        <v>204</v>
      </c>
      <c r="CG157" t="s">
        <v>204</v>
      </c>
      <c r="CH157" t="s">
        <v>204</v>
      </c>
      <c r="CI157" t="s">
        <v>204</v>
      </c>
      <c r="CJ157" t="s">
        <v>204</v>
      </c>
      <c r="CK157" t="s">
        <v>204</v>
      </c>
      <c r="CL157" t="s">
        <v>204</v>
      </c>
      <c r="CM157" t="s">
        <v>204</v>
      </c>
      <c r="CN157" t="s">
        <v>204</v>
      </c>
      <c r="CO157" t="s">
        <v>204</v>
      </c>
      <c r="CP157" t="s">
        <v>204</v>
      </c>
      <c r="CQ157" t="s">
        <v>204</v>
      </c>
      <c r="CR157" t="s">
        <v>204</v>
      </c>
      <c r="CS157" t="s">
        <v>204</v>
      </c>
      <c r="CT157" t="s">
        <v>204</v>
      </c>
      <c r="CU157" t="s">
        <v>293</v>
      </c>
      <c r="CV157" t="s">
        <v>204</v>
      </c>
      <c r="CW157" t="s">
        <v>204</v>
      </c>
      <c r="CX157" t="s">
        <v>204</v>
      </c>
      <c r="CY157" t="s">
        <v>204</v>
      </c>
      <c r="CZ157" t="s">
        <v>204</v>
      </c>
      <c r="DA157" t="s">
        <v>204</v>
      </c>
      <c r="DB157" t="s">
        <v>204</v>
      </c>
      <c r="DC157" t="s">
        <v>204</v>
      </c>
      <c r="DD157" t="s">
        <v>204</v>
      </c>
      <c r="DE157" t="s">
        <v>204</v>
      </c>
      <c r="DF157" t="s">
        <v>204</v>
      </c>
      <c r="DG157" t="s">
        <v>204</v>
      </c>
      <c r="DH157" t="s">
        <v>204</v>
      </c>
      <c r="DI157" t="s">
        <v>204</v>
      </c>
      <c r="DJ157" t="s">
        <v>204</v>
      </c>
      <c r="DK157" t="s">
        <v>204</v>
      </c>
      <c r="DL157" t="s">
        <v>204</v>
      </c>
      <c r="DM157" t="s">
        <v>204</v>
      </c>
      <c r="DN157" t="s">
        <v>204</v>
      </c>
      <c r="DO157" t="s">
        <v>204</v>
      </c>
      <c r="DP157" t="s">
        <v>204</v>
      </c>
      <c r="DQ157" t="s">
        <v>204</v>
      </c>
      <c r="DR157" t="s">
        <v>204</v>
      </c>
      <c r="DS157" t="s">
        <v>204</v>
      </c>
      <c r="DT157" t="s">
        <v>204</v>
      </c>
      <c r="DU157" t="s">
        <v>204</v>
      </c>
      <c r="DV157" t="s">
        <v>204</v>
      </c>
      <c r="DW157" t="s">
        <v>293</v>
      </c>
      <c r="DX157" t="s">
        <v>204</v>
      </c>
      <c r="DY157" t="s">
        <v>293</v>
      </c>
      <c r="DZ157" t="s">
        <v>204</v>
      </c>
      <c r="EA157" t="s">
        <v>293</v>
      </c>
      <c r="EB157" t="s">
        <v>204</v>
      </c>
      <c r="EC157" t="s">
        <v>204</v>
      </c>
      <c r="ED157" t="s">
        <v>293</v>
      </c>
      <c r="EE157" t="s">
        <v>204</v>
      </c>
      <c r="EF157" t="s">
        <v>293</v>
      </c>
      <c r="EG157" t="s">
        <v>204</v>
      </c>
      <c r="EH157" t="s">
        <v>204</v>
      </c>
      <c r="EI157" t="s">
        <v>204</v>
      </c>
      <c r="EJ157" t="s">
        <v>293</v>
      </c>
      <c r="EK157" t="s">
        <v>204</v>
      </c>
      <c r="EL157" t="s">
        <v>204</v>
      </c>
      <c r="EM157" t="s">
        <v>204</v>
      </c>
      <c r="EN157" t="s">
        <v>204</v>
      </c>
      <c r="EO157" t="s">
        <v>204</v>
      </c>
      <c r="EP157" t="s">
        <v>204</v>
      </c>
      <c r="EQ157" t="s">
        <v>204</v>
      </c>
      <c r="ER157" t="s">
        <v>204</v>
      </c>
      <c r="ES157" t="s">
        <v>204</v>
      </c>
      <c r="ET157" t="s">
        <v>204</v>
      </c>
      <c r="EU157" t="s">
        <v>204</v>
      </c>
      <c r="EV157" t="s">
        <v>204</v>
      </c>
      <c r="EW157" t="s">
        <v>204</v>
      </c>
      <c r="EX157" t="s">
        <v>204</v>
      </c>
      <c r="EY157" t="s">
        <v>204</v>
      </c>
      <c r="EZ157" t="s">
        <v>204</v>
      </c>
      <c r="FA157" t="s">
        <v>204</v>
      </c>
      <c r="FB157" t="s">
        <v>204</v>
      </c>
      <c r="FC157" t="s">
        <v>204</v>
      </c>
      <c r="FD157" t="s">
        <v>204</v>
      </c>
      <c r="FE157" t="s">
        <v>204</v>
      </c>
      <c r="FF157" t="s">
        <v>204</v>
      </c>
      <c r="FG157" t="s">
        <v>204</v>
      </c>
      <c r="FH157" t="s">
        <v>204</v>
      </c>
      <c r="FI157" t="s">
        <v>204</v>
      </c>
      <c r="FJ157" t="s">
        <v>204</v>
      </c>
      <c r="FK157" t="s">
        <v>204</v>
      </c>
      <c r="FL157" t="s">
        <v>204</v>
      </c>
      <c r="FM157" t="s">
        <v>204</v>
      </c>
      <c r="FN157" t="s">
        <v>204</v>
      </c>
      <c r="FO157" t="s">
        <v>204</v>
      </c>
      <c r="FP157" t="s">
        <v>204</v>
      </c>
      <c r="FQ157" t="s">
        <v>204</v>
      </c>
      <c r="FR157" t="s">
        <v>204</v>
      </c>
      <c r="FS157" t="s">
        <v>204</v>
      </c>
      <c r="FT157" t="s">
        <v>204</v>
      </c>
      <c r="FU157" t="s">
        <v>204</v>
      </c>
      <c r="FV157" t="s">
        <v>204</v>
      </c>
      <c r="FW157" t="s">
        <v>204</v>
      </c>
      <c r="FX157" t="s">
        <v>204</v>
      </c>
      <c r="FY157" t="s">
        <v>204</v>
      </c>
      <c r="FZ157" t="s">
        <v>204</v>
      </c>
      <c r="GA157" t="s">
        <v>204</v>
      </c>
      <c r="GB157" t="s">
        <v>204</v>
      </c>
      <c r="GC157" t="s">
        <v>204</v>
      </c>
      <c r="GD157" t="s">
        <v>204</v>
      </c>
      <c r="GE157" t="s">
        <v>204</v>
      </c>
      <c r="GF157" t="s">
        <v>204</v>
      </c>
      <c r="GG157" t="s">
        <v>204</v>
      </c>
      <c r="GH157" t="s">
        <v>204</v>
      </c>
      <c r="GI157" t="s">
        <v>204</v>
      </c>
      <c r="GJ157" t="s">
        <v>204</v>
      </c>
      <c r="GK157" t="s">
        <v>204</v>
      </c>
      <c r="GL157" t="s">
        <v>204</v>
      </c>
      <c r="GM157" t="s">
        <v>204</v>
      </c>
      <c r="GN157" t="s">
        <v>204</v>
      </c>
      <c r="GO157" t="s">
        <v>204</v>
      </c>
      <c r="GP157" t="s">
        <v>204</v>
      </c>
      <c r="GQ157" t="s">
        <v>204</v>
      </c>
      <c r="GR157" t="s">
        <v>204</v>
      </c>
      <c r="GS157" t="s">
        <v>204</v>
      </c>
      <c r="GT157" t="s">
        <v>204</v>
      </c>
      <c r="GU157" t="s">
        <v>204</v>
      </c>
      <c r="GV157" t="s">
        <v>204</v>
      </c>
      <c r="GW157" t="s">
        <v>208</v>
      </c>
      <c r="GX157" t="s">
        <v>204</v>
      </c>
      <c r="GY157" t="s">
        <v>204</v>
      </c>
      <c r="GZ157" t="s">
        <v>204</v>
      </c>
      <c r="HA157" t="s">
        <v>204</v>
      </c>
      <c r="HB157" t="s">
        <v>204</v>
      </c>
      <c r="HC157" t="s">
        <v>293</v>
      </c>
      <c r="HF157" s="1">
        <v>45973.6075166667</v>
      </c>
      <c r="HG157" t="s">
        <v>1082</v>
      </c>
      <c r="HH157" s="1">
        <v>45973.6075166667</v>
      </c>
      <c r="HI157" t="s">
        <v>1082</v>
      </c>
      <c r="HJ157" t="s">
        <v>204</v>
      </c>
      <c r="HK157" t="s">
        <v>204</v>
      </c>
    </row>
    <row r="158" spans="1:219">
      <c r="A158">
        <v>157</v>
      </c>
      <c r="B158" t="s">
        <v>1264</v>
      </c>
      <c r="C158" t="s">
        <v>771</v>
      </c>
      <c r="D158" t="s">
        <v>242</v>
      </c>
      <c r="E158" t="s">
        <v>242</v>
      </c>
      <c r="F158" t="s">
        <v>210</v>
      </c>
      <c r="G158" t="s">
        <v>210</v>
      </c>
      <c r="H158" s="2">
        <v>45973.610416666699</v>
      </c>
      <c r="I158">
        <v>15</v>
      </c>
      <c r="J158" t="s">
        <v>762</v>
      </c>
      <c r="K158" t="s">
        <v>248</v>
      </c>
      <c r="L158" t="s">
        <v>204</v>
      </c>
      <c r="M158" t="s">
        <v>204</v>
      </c>
      <c r="N158" t="s">
        <v>210</v>
      </c>
      <c r="O158" t="s">
        <v>228</v>
      </c>
      <c r="P158" t="s">
        <v>204</v>
      </c>
      <c r="Q158" t="s">
        <v>204</v>
      </c>
      <c r="R158" t="s">
        <v>210</v>
      </c>
      <c r="S158" t="s">
        <v>737</v>
      </c>
      <c r="T158" t="s">
        <v>203</v>
      </c>
      <c r="U158" t="s">
        <v>408</v>
      </c>
      <c r="V158" t="s">
        <v>201</v>
      </c>
      <c r="W158" t="s">
        <v>409</v>
      </c>
      <c r="X158" t="s">
        <v>611</v>
      </c>
      <c r="Y158" t="s">
        <v>408</v>
      </c>
      <c r="Z158" t="s">
        <v>611</v>
      </c>
      <c r="AA158" t="s">
        <v>400</v>
      </c>
      <c r="AB158" t="s">
        <v>611</v>
      </c>
      <c r="AC158" t="s">
        <v>293</v>
      </c>
      <c r="AD158" t="s">
        <v>293</v>
      </c>
      <c r="AE158" t="s">
        <v>293</v>
      </c>
      <c r="AF158" t="s">
        <v>293</v>
      </c>
      <c r="AG158" t="s">
        <v>738</v>
      </c>
      <c r="AH158" t="s">
        <v>742</v>
      </c>
      <c r="AI158" t="s">
        <v>248</v>
      </c>
      <c r="AJ158" t="s">
        <v>409</v>
      </c>
      <c r="AK158" t="s">
        <v>409</v>
      </c>
      <c r="AL158" t="s">
        <v>409</v>
      </c>
      <c r="AM158" t="s">
        <v>293</v>
      </c>
      <c r="AN158" t="s">
        <v>293</v>
      </c>
      <c r="AO158" t="s">
        <v>293</v>
      </c>
      <c r="AP158" t="s">
        <v>409</v>
      </c>
      <c r="AQ158" t="s">
        <v>228</v>
      </c>
      <c r="AR158" t="s">
        <v>204</v>
      </c>
      <c r="AS158" t="s">
        <v>204</v>
      </c>
      <c r="AT158" t="s">
        <v>204</v>
      </c>
      <c r="AU158" t="s">
        <v>204</v>
      </c>
      <c r="AV158" t="s">
        <v>204</v>
      </c>
      <c r="AW158" t="s">
        <v>204</v>
      </c>
      <c r="AX158" t="s">
        <v>204</v>
      </c>
      <c r="AY158" t="s">
        <v>204</v>
      </c>
      <c r="AZ158" t="s">
        <v>204</v>
      </c>
      <c r="BA158" t="s">
        <v>204</v>
      </c>
      <c r="BB158" t="s">
        <v>204</v>
      </c>
      <c r="BC158" t="s">
        <v>204</v>
      </c>
      <c r="BD158" t="s">
        <v>204</v>
      </c>
      <c r="BE158" t="s">
        <v>204</v>
      </c>
      <c r="BF158" t="s">
        <v>204</v>
      </c>
      <c r="BG158" t="s">
        <v>228</v>
      </c>
      <c r="BH158" t="s">
        <v>204</v>
      </c>
      <c r="BI158" t="s">
        <v>204</v>
      </c>
      <c r="BJ158" t="s">
        <v>204</v>
      </c>
      <c r="BK158" t="s">
        <v>204</v>
      </c>
      <c r="BL158" t="s">
        <v>204</v>
      </c>
      <c r="BM158" t="s">
        <v>204</v>
      </c>
      <c r="BN158" t="s">
        <v>204</v>
      </c>
      <c r="BO158" t="s">
        <v>204</v>
      </c>
      <c r="BP158" t="s">
        <v>204</v>
      </c>
      <c r="BQ158" t="s">
        <v>204</v>
      </c>
      <c r="BR158" t="s">
        <v>204</v>
      </c>
      <c r="BS158" t="s">
        <v>204</v>
      </c>
      <c r="BT158" t="s">
        <v>204</v>
      </c>
      <c r="BU158" t="s">
        <v>204</v>
      </c>
      <c r="BV158" t="s">
        <v>204</v>
      </c>
      <c r="BW158" t="s">
        <v>293</v>
      </c>
      <c r="BX158" t="s">
        <v>228</v>
      </c>
      <c r="BY158" t="s">
        <v>204</v>
      </c>
      <c r="BZ158" t="s">
        <v>204</v>
      </c>
      <c r="CA158" t="s">
        <v>204</v>
      </c>
      <c r="CB158" t="s">
        <v>204</v>
      </c>
      <c r="CC158" t="s">
        <v>204</v>
      </c>
      <c r="CD158" t="s">
        <v>204</v>
      </c>
      <c r="CE158" t="s">
        <v>204</v>
      </c>
      <c r="CF158" t="s">
        <v>204</v>
      </c>
      <c r="CG158" t="s">
        <v>204</v>
      </c>
      <c r="CH158" t="s">
        <v>204</v>
      </c>
      <c r="CI158" t="s">
        <v>204</v>
      </c>
      <c r="CJ158" t="s">
        <v>204</v>
      </c>
      <c r="CK158" t="s">
        <v>204</v>
      </c>
      <c r="CL158" t="s">
        <v>204</v>
      </c>
      <c r="CM158" t="s">
        <v>204</v>
      </c>
      <c r="CN158" t="s">
        <v>204</v>
      </c>
      <c r="CO158" t="s">
        <v>204</v>
      </c>
      <c r="CP158" t="s">
        <v>204</v>
      </c>
      <c r="CQ158" t="s">
        <v>204</v>
      </c>
      <c r="CR158" t="s">
        <v>204</v>
      </c>
      <c r="CS158" t="s">
        <v>204</v>
      </c>
      <c r="CT158" t="s">
        <v>204</v>
      </c>
      <c r="CU158" t="s">
        <v>293</v>
      </c>
      <c r="CV158" t="s">
        <v>400</v>
      </c>
      <c r="CW158" t="s">
        <v>293</v>
      </c>
      <c r="CX158" t="s">
        <v>293</v>
      </c>
      <c r="CY158" t="s">
        <v>293</v>
      </c>
      <c r="CZ158" t="s">
        <v>408</v>
      </c>
      <c r="DA158" t="s">
        <v>293</v>
      </c>
      <c r="DB158" t="s">
        <v>400</v>
      </c>
      <c r="DC158" t="s">
        <v>293</v>
      </c>
      <c r="DD158" t="s">
        <v>293</v>
      </c>
      <c r="DE158" t="s">
        <v>293</v>
      </c>
      <c r="DF158" t="s">
        <v>409</v>
      </c>
      <c r="DG158" t="s">
        <v>409</v>
      </c>
      <c r="DH158" t="s">
        <v>293</v>
      </c>
      <c r="DI158" t="s">
        <v>293</v>
      </c>
      <c r="DJ158" t="s">
        <v>293</v>
      </c>
      <c r="DK158" t="s">
        <v>293</v>
      </c>
      <c r="DL158" t="s">
        <v>293</v>
      </c>
      <c r="DM158" t="s">
        <v>293</v>
      </c>
      <c r="DN158" t="s">
        <v>293</v>
      </c>
      <c r="DO158" t="s">
        <v>293</v>
      </c>
      <c r="DP158" t="s">
        <v>293</v>
      </c>
      <c r="DQ158" t="s">
        <v>293</v>
      </c>
      <c r="DR158" t="s">
        <v>293</v>
      </c>
      <c r="DS158" t="s">
        <v>204</v>
      </c>
      <c r="DT158" t="s">
        <v>765</v>
      </c>
      <c r="DU158" t="s">
        <v>583</v>
      </c>
      <c r="DV158" t="s">
        <v>293</v>
      </c>
      <c r="DW158" t="s">
        <v>293</v>
      </c>
      <c r="DX158" t="s">
        <v>409</v>
      </c>
      <c r="DY158" t="s">
        <v>409</v>
      </c>
      <c r="DZ158" t="s">
        <v>293</v>
      </c>
      <c r="EA158" t="s">
        <v>293</v>
      </c>
      <c r="EB158" t="s">
        <v>293</v>
      </c>
      <c r="EC158" t="s">
        <v>293</v>
      </c>
      <c r="ED158" t="s">
        <v>293</v>
      </c>
      <c r="EE158" t="s">
        <v>409</v>
      </c>
      <c r="EF158" t="s">
        <v>409</v>
      </c>
      <c r="EG158" t="s">
        <v>293</v>
      </c>
      <c r="EH158" t="s">
        <v>293</v>
      </c>
      <c r="EI158" t="s">
        <v>293</v>
      </c>
      <c r="EJ158" t="s">
        <v>293</v>
      </c>
      <c r="EK158" t="s">
        <v>409</v>
      </c>
      <c r="EL158" t="s">
        <v>293</v>
      </c>
      <c r="EM158" t="s">
        <v>293</v>
      </c>
      <c r="EN158" t="s">
        <v>293</v>
      </c>
      <c r="EO158" t="s">
        <v>204</v>
      </c>
      <c r="EP158" t="s">
        <v>583</v>
      </c>
      <c r="EQ158" t="s">
        <v>293</v>
      </c>
      <c r="ER158" t="s">
        <v>409</v>
      </c>
      <c r="ES158" t="s">
        <v>583</v>
      </c>
      <c r="ET158" t="s">
        <v>293</v>
      </c>
      <c r="EU158" t="s">
        <v>293</v>
      </c>
      <c r="EV158" t="s">
        <v>293</v>
      </c>
      <c r="EW158" t="s">
        <v>293</v>
      </c>
      <c r="EX158" t="s">
        <v>293</v>
      </c>
      <c r="EY158" t="s">
        <v>293</v>
      </c>
      <c r="EZ158" t="s">
        <v>293</v>
      </c>
      <c r="FA158" t="s">
        <v>293</v>
      </c>
      <c r="FB158" t="s">
        <v>293</v>
      </c>
      <c r="FC158" t="s">
        <v>293</v>
      </c>
      <c r="FD158" t="s">
        <v>293</v>
      </c>
      <c r="FE158" t="s">
        <v>409</v>
      </c>
      <c r="FF158" t="s">
        <v>243</v>
      </c>
      <c r="FG158" t="s">
        <v>293</v>
      </c>
      <c r="FH158" t="s">
        <v>293</v>
      </c>
      <c r="FI158" t="s">
        <v>293</v>
      </c>
      <c r="FJ158" t="s">
        <v>400</v>
      </c>
      <c r="FK158" t="s">
        <v>293</v>
      </c>
      <c r="FL158" t="s">
        <v>293</v>
      </c>
      <c r="FM158" t="s">
        <v>293</v>
      </c>
      <c r="FN158" t="s">
        <v>293</v>
      </c>
      <c r="FO158" t="s">
        <v>293</v>
      </c>
      <c r="FP158" t="s">
        <v>293</v>
      </c>
      <c r="FQ158" t="s">
        <v>293</v>
      </c>
      <c r="FR158" t="s">
        <v>293</v>
      </c>
      <c r="FS158" t="s">
        <v>293</v>
      </c>
      <c r="FT158" t="s">
        <v>293</v>
      </c>
      <c r="FU158" t="s">
        <v>409</v>
      </c>
      <c r="FV158" t="s">
        <v>293</v>
      </c>
      <c r="FW158" t="s">
        <v>293</v>
      </c>
      <c r="FX158" t="s">
        <v>293</v>
      </c>
      <c r="FY158" t="s">
        <v>293</v>
      </c>
      <c r="FZ158" t="s">
        <v>293</v>
      </c>
      <c r="GA158" t="s">
        <v>293</v>
      </c>
      <c r="GB158" t="s">
        <v>293</v>
      </c>
      <c r="GC158" t="s">
        <v>293</v>
      </c>
      <c r="GD158" t="s">
        <v>293</v>
      </c>
      <c r="GE158" t="s">
        <v>204</v>
      </c>
      <c r="GF158" t="s">
        <v>293</v>
      </c>
      <c r="GG158" t="s">
        <v>293</v>
      </c>
      <c r="GH158" t="s">
        <v>293</v>
      </c>
      <c r="GI158" t="s">
        <v>293</v>
      </c>
      <c r="GJ158" t="s">
        <v>409</v>
      </c>
      <c r="GK158" t="s">
        <v>409</v>
      </c>
      <c r="GL158" t="s">
        <v>409</v>
      </c>
      <c r="GM158" t="s">
        <v>293</v>
      </c>
      <c r="GN158" t="s">
        <v>293</v>
      </c>
      <c r="GO158" t="s">
        <v>293</v>
      </c>
      <c r="GP158" t="s">
        <v>293</v>
      </c>
      <c r="GQ158" t="s">
        <v>293</v>
      </c>
      <c r="GR158" t="s">
        <v>293</v>
      </c>
      <c r="GS158" t="s">
        <v>293</v>
      </c>
      <c r="GT158" t="s">
        <v>293</v>
      </c>
      <c r="GU158" t="s">
        <v>204</v>
      </c>
      <c r="GV158" t="s">
        <v>409</v>
      </c>
      <c r="GW158" t="s">
        <v>208</v>
      </c>
      <c r="GX158" t="s">
        <v>611</v>
      </c>
      <c r="GY158" t="s">
        <v>244</v>
      </c>
      <c r="GZ158" t="s">
        <v>208</v>
      </c>
      <c r="HA158" t="s">
        <v>772</v>
      </c>
      <c r="HB158" t="s">
        <v>749</v>
      </c>
      <c r="HC158" t="s">
        <v>409</v>
      </c>
      <c r="HF158" s="1">
        <v>45973.6150940972</v>
      </c>
      <c r="HG158" t="s">
        <v>1082</v>
      </c>
      <c r="HH158" s="1">
        <v>45982.643024375</v>
      </c>
      <c r="HI158" t="s">
        <v>1082</v>
      </c>
      <c r="HJ158" t="s">
        <v>204</v>
      </c>
      <c r="HK158" t="s">
        <v>204</v>
      </c>
    </row>
    <row r="159" spans="1:219">
      <c r="A159">
        <v>158</v>
      </c>
      <c r="B159" t="s">
        <v>1265</v>
      </c>
      <c r="C159" t="s">
        <v>819</v>
      </c>
      <c r="D159" t="s">
        <v>316</v>
      </c>
      <c r="E159" t="s">
        <v>316</v>
      </c>
      <c r="F159" t="s">
        <v>210</v>
      </c>
      <c r="G159" t="s">
        <v>210</v>
      </c>
      <c r="H159" s="2">
        <v>45973.618055555598</v>
      </c>
      <c r="I159">
        <v>10</v>
      </c>
      <c r="J159" t="s">
        <v>762</v>
      </c>
      <c r="K159" t="s">
        <v>248</v>
      </c>
      <c r="L159" t="s">
        <v>204</v>
      </c>
      <c r="M159" t="s">
        <v>204</v>
      </c>
      <c r="N159" t="s">
        <v>210</v>
      </c>
      <c r="O159" t="s">
        <v>228</v>
      </c>
      <c r="P159" t="s">
        <v>204</v>
      </c>
      <c r="Q159" t="s">
        <v>204</v>
      </c>
      <c r="R159" t="s">
        <v>210</v>
      </c>
      <c r="S159" t="s">
        <v>737</v>
      </c>
      <c r="T159" t="s">
        <v>203</v>
      </c>
      <c r="U159" t="s">
        <v>408</v>
      </c>
      <c r="V159" t="s">
        <v>317</v>
      </c>
      <c r="W159" t="s">
        <v>409</v>
      </c>
      <c r="X159" t="s">
        <v>611</v>
      </c>
      <c r="Y159" t="s">
        <v>408</v>
      </c>
      <c r="Z159" t="s">
        <v>611</v>
      </c>
      <c r="AA159" t="s">
        <v>400</v>
      </c>
      <c r="AB159" t="s">
        <v>611</v>
      </c>
      <c r="AC159" t="s">
        <v>293</v>
      </c>
      <c r="AD159" t="s">
        <v>293</v>
      </c>
      <c r="AE159" t="s">
        <v>293</v>
      </c>
      <c r="AF159" t="s">
        <v>293</v>
      </c>
      <c r="AG159" t="s">
        <v>738</v>
      </c>
      <c r="AH159" t="s">
        <v>742</v>
      </c>
      <c r="AI159" t="s">
        <v>248</v>
      </c>
      <c r="AJ159" t="s">
        <v>409</v>
      </c>
      <c r="AK159" t="s">
        <v>409</v>
      </c>
      <c r="AL159" t="s">
        <v>409</v>
      </c>
      <c r="AM159" t="s">
        <v>293</v>
      </c>
      <c r="AN159" t="s">
        <v>293</v>
      </c>
      <c r="AO159" t="s">
        <v>293</v>
      </c>
      <c r="AP159" t="s">
        <v>409</v>
      </c>
      <c r="AQ159" t="s">
        <v>248</v>
      </c>
      <c r="AR159" t="s">
        <v>409</v>
      </c>
      <c r="AS159" t="s">
        <v>409</v>
      </c>
      <c r="AT159" t="s">
        <v>409</v>
      </c>
      <c r="AU159" t="s">
        <v>400</v>
      </c>
      <c r="AV159" t="s">
        <v>293</v>
      </c>
      <c r="AW159" t="s">
        <v>204</v>
      </c>
      <c r="AX159" t="s">
        <v>293</v>
      </c>
      <c r="AY159" t="s">
        <v>204</v>
      </c>
      <c r="AZ159" t="s">
        <v>293</v>
      </c>
      <c r="BA159" t="s">
        <v>204</v>
      </c>
      <c r="BB159" t="s">
        <v>293</v>
      </c>
      <c r="BC159" t="s">
        <v>204</v>
      </c>
      <c r="BD159" t="s">
        <v>293</v>
      </c>
      <c r="BE159" t="s">
        <v>204</v>
      </c>
      <c r="BF159" t="s">
        <v>204</v>
      </c>
      <c r="BG159" t="s">
        <v>228</v>
      </c>
      <c r="BH159" t="s">
        <v>204</v>
      </c>
      <c r="BI159" t="s">
        <v>204</v>
      </c>
      <c r="BJ159" t="s">
        <v>204</v>
      </c>
      <c r="BK159" t="s">
        <v>204</v>
      </c>
      <c r="BL159" t="s">
        <v>204</v>
      </c>
      <c r="BM159" t="s">
        <v>204</v>
      </c>
      <c r="BN159" t="s">
        <v>204</v>
      </c>
      <c r="BO159" t="s">
        <v>204</v>
      </c>
      <c r="BP159" t="s">
        <v>204</v>
      </c>
      <c r="BQ159" t="s">
        <v>204</v>
      </c>
      <c r="BR159" t="s">
        <v>204</v>
      </c>
      <c r="BS159" t="s">
        <v>204</v>
      </c>
      <c r="BT159" t="s">
        <v>204</v>
      </c>
      <c r="BU159" t="s">
        <v>204</v>
      </c>
      <c r="BV159" t="s">
        <v>204</v>
      </c>
      <c r="BW159" t="s">
        <v>293</v>
      </c>
      <c r="BX159" t="s">
        <v>228</v>
      </c>
      <c r="BY159" t="s">
        <v>204</v>
      </c>
      <c r="BZ159" t="s">
        <v>204</v>
      </c>
      <c r="CA159" t="s">
        <v>204</v>
      </c>
      <c r="CB159" t="s">
        <v>204</v>
      </c>
      <c r="CC159" t="s">
        <v>204</v>
      </c>
      <c r="CD159" t="s">
        <v>204</v>
      </c>
      <c r="CE159" t="s">
        <v>204</v>
      </c>
      <c r="CF159" t="s">
        <v>204</v>
      </c>
      <c r="CG159" t="s">
        <v>204</v>
      </c>
      <c r="CH159" t="s">
        <v>204</v>
      </c>
      <c r="CI159" t="s">
        <v>204</v>
      </c>
      <c r="CJ159" t="s">
        <v>204</v>
      </c>
      <c r="CK159" t="s">
        <v>204</v>
      </c>
      <c r="CL159" t="s">
        <v>204</v>
      </c>
      <c r="CM159" t="s">
        <v>204</v>
      </c>
      <c r="CN159" t="s">
        <v>204</v>
      </c>
      <c r="CO159" t="s">
        <v>204</v>
      </c>
      <c r="CP159" t="s">
        <v>204</v>
      </c>
      <c r="CQ159" t="s">
        <v>204</v>
      </c>
      <c r="CR159" t="s">
        <v>204</v>
      </c>
      <c r="CS159" t="s">
        <v>204</v>
      </c>
      <c r="CT159" t="s">
        <v>204</v>
      </c>
      <c r="CU159" t="s">
        <v>293</v>
      </c>
      <c r="CV159" t="s">
        <v>204</v>
      </c>
      <c r="CW159" t="s">
        <v>583</v>
      </c>
      <c r="CX159" t="s">
        <v>293</v>
      </c>
      <c r="CY159" t="s">
        <v>293</v>
      </c>
      <c r="CZ159" t="s">
        <v>408</v>
      </c>
      <c r="DA159" t="s">
        <v>293</v>
      </c>
      <c r="DB159" t="s">
        <v>400</v>
      </c>
      <c r="DC159" t="s">
        <v>293</v>
      </c>
      <c r="DD159" t="s">
        <v>293</v>
      </c>
      <c r="DE159" t="s">
        <v>293</v>
      </c>
      <c r="DF159" t="s">
        <v>409</v>
      </c>
      <c r="DG159" t="s">
        <v>409</v>
      </c>
      <c r="DH159" t="s">
        <v>293</v>
      </c>
      <c r="DI159" t="s">
        <v>293</v>
      </c>
      <c r="DJ159" t="s">
        <v>293</v>
      </c>
      <c r="DK159" t="s">
        <v>293</v>
      </c>
      <c r="DL159" t="s">
        <v>293</v>
      </c>
      <c r="DM159" t="s">
        <v>293</v>
      </c>
      <c r="DN159" t="s">
        <v>293</v>
      </c>
      <c r="DO159" t="s">
        <v>293</v>
      </c>
      <c r="DP159" t="s">
        <v>293</v>
      </c>
      <c r="DQ159" t="s">
        <v>293</v>
      </c>
      <c r="DR159" t="s">
        <v>293</v>
      </c>
      <c r="DS159" t="s">
        <v>204</v>
      </c>
      <c r="DT159" t="s">
        <v>765</v>
      </c>
      <c r="DU159" t="s">
        <v>583</v>
      </c>
      <c r="DV159" t="s">
        <v>293</v>
      </c>
      <c r="DW159" t="s">
        <v>293</v>
      </c>
      <c r="DX159" t="s">
        <v>409</v>
      </c>
      <c r="DY159" t="s">
        <v>409</v>
      </c>
      <c r="DZ159" t="s">
        <v>293</v>
      </c>
      <c r="EA159" t="s">
        <v>293</v>
      </c>
      <c r="EB159" t="s">
        <v>293</v>
      </c>
      <c r="EC159" t="s">
        <v>293</v>
      </c>
      <c r="ED159" t="s">
        <v>293</v>
      </c>
      <c r="EE159" t="s">
        <v>409</v>
      </c>
      <c r="EF159" t="s">
        <v>409</v>
      </c>
      <c r="EG159" t="s">
        <v>293</v>
      </c>
      <c r="EH159" t="s">
        <v>293</v>
      </c>
      <c r="EI159" t="s">
        <v>293</v>
      </c>
      <c r="EJ159" t="s">
        <v>293</v>
      </c>
      <c r="EK159" t="s">
        <v>409</v>
      </c>
      <c r="EL159" t="s">
        <v>293</v>
      </c>
      <c r="EM159" t="s">
        <v>293</v>
      </c>
      <c r="EN159" t="s">
        <v>293</v>
      </c>
      <c r="EO159" t="s">
        <v>204</v>
      </c>
      <c r="EP159" t="s">
        <v>583</v>
      </c>
      <c r="EQ159" t="s">
        <v>293</v>
      </c>
      <c r="ER159" t="s">
        <v>409</v>
      </c>
      <c r="ES159" t="s">
        <v>409</v>
      </c>
      <c r="ET159" t="s">
        <v>293</v>
      </c>
      <c r="EU159" t="s">
        <v>293</v>
      </c>
      <c r="EV159" t="s">
        <v>293</v>
      </c>
      <c r="EW159" t="s">
        <v>293</v>
      </c>
      <c r="EX159" t="s">
        <v>293</v>
      </c>
      <c r="EY159" t="s">
        <v>293</v>
      </c>
      <c r="EZ159" t="s">
        <v>293</v>
      </c>
      <c r="FA159" t="s">
        <v>293</v>
      </c>
      <c r="FB159" t="s">
        <v>293</v>
      </c>
      <c r="FC159" t="s">
        <v>293</v>
      </c>
      <c r="FD159" t="s">
        <v>293</v>
      </c>
      <c r="FE159" t="s">
        <v>293</v>
      </c>
      <c r="FF159" t="s">
        <v>204</v>
      </c>
      <c r="FG159" t="s">
        <v>293</v>
      </c>
      <c r="FH159" t="s">
        <v>293</v>
      </c>
      <c r="FI159" t="s">
        <v>293</v>
      </c>
      <c r="FJ159" t="s">
        <v>583</v>
      </c>
      <c r="FK159" t="s">
        <v>293</v>
      </c>
      <c r="FL159" t="s">
        <v>293</v>
      </c>
      <c r="FM159" t="s">
        <v>293</v>
      </c>
      <c r="FN159" t="s">
        <v>293</v>
      </c>
      <c r="FO159" t="s">
        <v>293</v>
      </c>
      <c r="FP159" t="s">
        <v>293</v>
      </c>
      <c r="FQ159" t="s">
        <v>293</v>
      </c>
      <c r="FR159" t="s">
        <v>293</v>
      </c>
      <c r="FS159" t="s">
        <v>293</v>
      </c>
      <c r="FT159" t="s">
        <v>293</v>
      </c>
      <c r="FU159" t="s">
        <v>293</v>
      </c>
      <c r="FV159" t="s">
        <v>293</v>
      </c>
      <c r="FW159" t="s">
        <v>293</v>
      </c>
      <c r="FX159" t="s">
        <v>293</v>
      </c>
      <c r="FY159" t="s">
        <v>293</v>
      </c>
      <c r="FZ159" t="s">
        <v>293</v>
      </c>
      <c r="GA159" t="s">
        <v>293</v>
      </c>
      <c r="GB159" t="s">
        <v>293</v>
      </c>
      <c r="GC159" t="s">
        <v>293</v>
      </c>
      <c r="GD159" t="s">
        <v>293</v>
      </c>
      <c r="GE159" t="s">
        <v>204</v>
      </c>
      <c r="GF159" t="s">
        <v>293</v>
      </c>
      <c r="GG159" t="s">
        <v>293</v>
      </c>
      <c r="GH159" t="s">
        <v>293</v>
      </c>
      <c r="GI159" t="s">
        <v>293</v>
      </c>
      <c r="GJ159" t="s">
        <v>293</v>
      </c>
      <c r="GK159" t="s">
        <v>409</v>
      </c>
      <c r="GL159" t="s">
        <v>409</v>
      </c>
      <c r="GM159" t="s">
        <v>293</v>
      </c>
      <c r="GN159" t="s">
        <v>293</v>
      </c>
      <c r="GO159" t="s">
        <v>409</v>
      </c>
      <c r="GP159" t="s">
        <v>293</v>
      </c>
      <c r="GQ159" t="s">
        <v>293</v>
      </c>
      <c r="GR159" t="s">
        <v>293</v>
      </c>
      <c r="GS159" t="s">
        <v>293</v>
      </c>
      <c r="GT159" t="s">
        <v>293</v>
      </c>
      <c r="GU159" t="s">
        <v>204</v>
      </c>
      <c r="GV159" t="s">
        <v>409</v>
      </c>
      <c r="GW159" t="s">
        <v>208</v>
      </c>
      <c r="GX159" t="s">
        <v>400</v>
      </c>
      <c r="GY159" t="s">
        <v>318</v>
      </c>
      <c r="GZ159" t="s">
        <v>208</v>
      </c>
      <c r="HA159" t="s">
        <v>204</v>
      </c>
      <c r="HB159" t="s">
        <v>755</v>
      </c>
      <c r="HC159" t="s">
        <v>409</v>
      </c>
      <c r="HF159" s="1">
        <v>45973.622364097202</v>
      </c>
      <c r="HG159" t="s">
        <v>1082</v>
      </c>
      <c r="HH159" s="1">
        <v>45973.622364097202</v>
      </c>
      <c r="HI159" t="s">
        <v>1082</v>
      </c>
      <c r="HJ159" t="s">
        <v>204</v>
      </c>
      <c r="HK159" t="s">
        <v>204</v>
      </c>
    </row>
    <row r="160" spans="1:219">
      <c r="A160">
        <v>159</v>
      </c>
      <c r="B160" t="s">
        <v>1266</v>
      </c>
      <c r="C160" t="s">
        <v>869</v>
      </c>
      <c r="D160" t="s">
        <v>386</v>
      </c>
      <c r="E160" t="s">
        <v>386</v>
      </c>
      <c r="F160" t="s">
        <v>225</v>
      </c>
      <c r="G160" t="s">
        <v>225</v>
      </c>
      <c r="H160" s="2">
        <v>45973.632638888899</v>
      </c>
      <c r="I160">
        <v>20</v>
      </c>
      <c r="J160" t="s">
        <v>762</v>
      </c>
      <c r="K160" t="s">
        <v>248</v>
      </c>
      <c r="L160" t="s">
        <v>204</v>
      </c>
      <c r="M160" t="s">
        <v>204</v>
      </c>
      <c r="N160" t="s">
        <v>225</v>
      </c>
      <c r="O160" t="s">
        <v>228</v>
      </c>
      <c r="P160" t="s">
        <v>204</v>
      </c>
      <c r="Q160" t="s">
        <v>204</v>
      </c>
      <c r="R160" t="s">
        <v>225</v>
      </c>
      <c r="S160" t="s">
        <v>737</v>
      </c>
      <c r="T160" t="s">
        <v>203</v>
      </c>
      <c r="U160" t="s">
        <v>408</v>
      </c>
      <c r="V160" t="s">
        <v>201</v>
      </c>
      <c r="W160" t="s">
        <v>409</v>
      </c>
      <c r="X160" t="s">
        <v>400</v>
      </c>
      <c r="Y160" t="s">
        <v>400</v>
      </c>
      <c r="Z160" t="s">
        <v>611</v>
      </c>
      <c r="AA160" t="s">
        <v>611</v>
      </c>
      <c r="AB160" t="s">
        <v>611</v>
      </c>
      <c r="AC160" t="s">
        <v>293</v>
      </c>
      <c r="AD160" t="s">
        <v>293</v>
      </c>
      <c r="AE160" t="s">
        <v>293</v>
      </c>
      <c r="AF160" t="s">
        <v>293</v>
      </c>
      <c r="AG160" t="s">
        <v>612</v>
      </c>
      <c r="AH160" t="s">
        <v>742</v>
      </c>
      <c r="AI160" t="s">
        <v>248</v>
      </c>
      <c r="AJ160" t="s">
        <v>409</v>
      </c>
      <c r="AK160" t="s">
        <v>409</v>
      </c>
      <c r="AL160" t="s">
        <v>409</v>
      </c>
      <c r="AM160" t="s">
        <v>293</v>
      </c>
      <c r="AN160" t="s">
        <v>293</v>
      </c>
      <c r="AO160" t="s">
        <v>293</v>
      </c>
      <c r="AP160" t="s">
        <v>409</v>
      </c>
      <c r="AQ160" t="s">
        <v>248</v>
      </c>
      <c r="AR160" t="s">
        <v>409</v>
      </c>
      <c r="AS160" t="s">
        <v>408</v>
      </c>
      <c r="AT160" t="s">
        <v>409</v>
      </c>
      <c r="AU160" t="s">
        <v>400</v>
      </c>
      <c r="AV160" t="s">
        <v>409</v>
      </c>
      <c r="AW160" t="s">
        <v>408</v>
      </c>
      <c r="AX160" t="s">
        <v>409</v>
      </c>
      <c r="AY160" t="s">
        <v>583</v>
      </c>
      <c r="AZ160" t="s">
        <v>293</v>
      </c>
      <c r="BA160" t="s">
        <v>204</v>
      </c>
      <c r="BB160" t="s">
        <v>293</v>
      </c>
      <c r="BC160" t="s">
        <v>204</v>
      </c>
      <c r="BD160" t="s">
        <v>293</v>
      </c>
      <c r="BE160" t="s">
        <v>204</v>
      </c>
      <c r="BF160" t="s">
        <v>204</v>
      </c>
      <c r="BG160" t="s">
        <v>248</v>
      </c>
      <c r="BH160" t="s">
        <v>409</v>
      </c>
      <c r="BI160" t="s">
        <v>408</v>
      </c>
      <c r="BJ160" t="s">
        <v>293</v>
      </c>
      <c r="BK160" t="s">
        <v>204</v>
      </c>
      <c r="BL160" t="s">
        <v>293</v>
      </c>
      <c r="BM160" t="s">
        <v>204</v>
      </c>
      <c r="BN160" t="s">
        <v>293</v>
      </c>
      <c r="BO160" t="s">
        <v>204</v>
      </c>
      <c r="BP160" t="s">
        <v>293</v>
      </c>
      <c r="BQ160" t="s">
        <v>204</v>
      </c>
      <c r="BR160" t="s">
        <v>293</v>
      </c>
      <c r="BS160" t="s">
        <v>204</v>
      </c>
      <c r="BT160" t="s">
        <v>293</v>
      </c>
      <c r="BU160" t="s">
        <v>204</v>
      </c>
      <c r="BV160" t="s">
        <v>204</v>
      </c>
      <c r="BW160" t="s">
        <v>409</v>
      </c>
      <c r="BX160" t="s">
        <v>248</v>
      </c>
      <c r="BY160" t="s">
        <v>409</v>
      </c>
      <c r="BZ160" t="s">
        <v>408</v>
      </c>
      <c r="CA160" t="s">
        <v>409</v>
      </c>
      <c r="CB160" t="s">
        <v>583</v>
      </c>
      <c r="CC160" t="s">
        <v>293</v>
      </c>
      <c r="CD160" t="s">
        <v>293</v>
      </c>
      <c r="CE160" t="s">
        <v>293</v>
      </c>
      <c r="CF160" t="s">
        <v>293</v>
      </c>
      <c r="CG160" t="s">
        <v>409</v>
      </c>
      <c r="CH160" t="s">
        <v>400</v>
      </c>
      <c r="CI160" t="s">
        <v>409</v>
      </c>
      <c r="CJ160" t="s">
        <v>611</v>
      </c>
      <c r="CK160" t="s">
        <v>293</v>
      </c>
      <c r="CL160" t="s">
        <v>293</v>
      </c>
      <c r="CM160" t="s">
        <v>293</v>
      </c>
      <c r="CN160" t="s">
        <v>293</v>
      </c>
      <c r="CO160" t="s">
        <v>293</v>
      </c>
      <c r="CP160" t="s">
        <v>293</v>
      </c>
      <c r="CQ160" t="s">
        <v>293</v>
      </c>
      <c r="CR160" t="s">
        <v>204</v>
      </c>
      <c r="CS160" t="s">
        <v>293</v>
      </c>
      <c r="CT160" t="s">
        <v>293</v>
      </c>
      <c r="CU160" t="s">
        <v>409</v>
      </c>
      <c r="CV160" t="s">
        <v>204</v>
      </c>
      <c r="CW160" t="s">
        <v>765</v>
      </c>
      <c r="CX160" t="s">
        <v>293</v>
      </c>
      <c r="CY160" t="s">
        <v>293</v>
      </c>
      <c r="CZ160" t="s">
        <v>408</v>
      </c>
      <c r="DA160" t="s">
        <v>293</v>
      </c>
      <c r="DB160" t="s">
        <v>400</v>
      </c>
      <c r="DC160" t="s">
        <v>293</v>
      </c>
      <c r="DD160" t="s">
        <v>293</v>
      </c>
      <c r="DE160" t="s">
        <v>400</v>
      </c>
      <c r="DF160" t="s">
        <v>409</v>
      </c>
      <c r="DG160" t="s">
        <v>409</v>
      </c>
      <c r="DH160" t="s">
        <v>293</v>
      </c>
      <c r="DI160" t="s">
        <v>293</v>
      </c>
      <c r="DJ160" t="s">
        <v>293</v>
      </c>
      <c r="DK160" t="s">
        <v>293</v>
      </c>
      <c r="DL160" t="s">
        <v>293</v>
      </c>
      <c r="DM160" t="s">
        <v>293</v>
      </c>
      <c r="DN160" t="s">
        <v>293</v>
      </c>
      <c r="DO160" t="s">
        <v>293</v>
      </c>
      <c r="DP160" t="s">
        <v>293</v>
      </c>
      <c r="DQ160" t="s">
        <v>293</v>
      </c>
      <c r="DR160" t="s">
        <v>293</v>
      </c>
      <c r="DS160" t="s">
        <v>204</v>
      </c>
      <c r="DT160" t="s">
        <v>750</v>
      </c>
      <c r="DU160" t="s">
        <v>583</v>
      </c>
      <c r="DV160" t="s">
        <v>293</v>
      </c>
      <c r="DW160" t="s">
        <v>293</v>
      </c>
      <c r="DX160" t="s">
        <v>293</v>
      </c>
      <c r="DY160" t="s">
        <v>293</v>
      </c>
      <c r="DZ160" t="s">
        <v>293</v>
      </c>
      <c r="EA160" t="s">
        <v>293</v>
      </c>
      <c r="EB160" t="s">
        <v>293</v>
      </c>
      <c r="EC160" t="s">
        <v>293</v>
      </c>
      <c r="ED160" t="s">
        <v>293</v>
      </c>
      <c r="EE160" t="s">
        <v>409</v>
      </c>
      <c r="EF160" t="s">
        <v>409</v>
      </c>
      <c r="EG160" t="s">
        <v>293</v>
      </c>
      <c r="EH160" t="s">
        <v>293</v>
      </c>
      <c r="EI160" t="s">
        <v>293</v>
      </c>
      <c r="EJ160" t="s">
        <v>293</v>
      </c>
      <c r="EK160" t="s">
        <v>409</v>
      </c>
      <c r="EL160" t="s">
        <v>293</v>
      </c>
      <c r="EM160" t="s">
        <v>293</v>
      </c>
      <c r="EN160" t="s">
        <v>293</v>
      </c>
      <c r="EO160" t="s">
        <v>204</v>
      </c>
      <c r="EP160" t="s">
        <v>409</v>
      </c>
      <c r="EQ160" t="s">
        <v>293</v>
      </c>
      <c r="ER160" t="s">
        <v>409</v>
      </c>
      <c r="ES160" t="s">
        <v>583</v>
      </c>
      <c r="ET160" t="s">
        <v>293</v>
      </c>
      <c r="EU160" t="s">
        <v>611</v>
      </c>
      <c r="EV160" t="s">
        <v>293</v>
      </c>
      <c r="EW160" t="s">
        <v>293</v>
      </c>
      <c r="EX160" t="s">
        <v>583</v>
      </c>
      <c r="EY160" t="s">
        <v>293</v>
      </c>
      <c r="EZ160" t="s">
        <v>293</v>
      </c>
      <c r="FA160" t="s">
        <v>293</v>
      </c>
      <c r="FB160" t="s">
        <v>293</v>
      </c>
      <c r="FC160" t="s">
        <v>293</v>
      </c>
      <c r="FD160" t="s">
        <v>293</v>
      </c>
      <c r="FE160" t="s">
        <v>293</v>
      </c>
      <c r="FF160" t="s">
        <v>204</v>
      </c>
      <c r="FG160" t="s">
        <v>293</v>
      </c>
      <c r="FH160" t="s">
        <v>293</v>
      </c>
      <c r="FI160" t="s">
        <v>293</v>
      </c>
      <c r="FJ160" t="s">
        <v>742</v>
      </c>
      <c r="FK160" t="s">
        <v>583</v>
      </c>
      <c r="FL160" t="s">
        <v>293</v>
      </c>
      <c r="FM160" t="s">
        <v>409</v>
      </c>
      <c r="FN160" t="s">
        <v>409</v>
      </c>
      <c r="FO160" t="s">
        <v>293</v>
      </c>
      <c r="FP160" t="s">
        <v>293</v>
      </c>
      <c r="FQ160" t="s">
        <v>293</v>
      </c>
      <c r="FR160" t="s">
        <v>293</v>
      </c>
      <c r="FS160" t="s">
        <v>293</v>
      </c>
      <c r="FT160" t="s">
        <v>293</v>
      </c>
      <c r="FU160" t="s">
        <v>409</v>
      </c>
      <c r="FV160" t="s">
        <v>293</v>
      </c>
      <c r="FW160" t="s">
        <v>293</v>
      </c>
      <c r="FX160" t="s">
        <v>293</v>
      </c>
      <c r="FY160" t="s">
        <v>293</v>
      </c>
      <c r="FZ160" t="s">
        <v>293</v>
      </c>
      <c r="GA160" t="s">
        <v>293</v>
      </c>
      <c r="GB160" t="s">
        <v>293</v>
      </c>
      <c r="GC160" t="s">
        <v>293</v>
      </c>
      <c r="GD160" t="s">
        <v>409</v>
      </c>
      <c r="GE160" t="s">
        <v>387</v>
      </c>
      <c r="GF160" t="s">
        <v>293</v>
      </c>
      <c r="GG160" t="s">
        <v>293</v>
      </c>
      <c r="GH160" t="s">
        <v>293</v>
      </c>
      <c r="GI160" t="s">
        <v>583</v>
      </c>
      <c r="GJ160" t="s">
        <v>583</v>
      </c>
      <c r="GK160" t="s">
        <v>409</v>
      </c>
      <c r="GL160" t="s">
        <v>409</v>
      </c>
      <c r="GM160" t="s">
        <v>293</v>
      </c>
      <c r="GN160" t="s">
        <v>409</v>
      </c>
      <c r="GO160" t="s">
        <v>409</v>
      </c>
      <c r="GP160" t="s">
        <v>293</v>
      </c>
      <c r="GQ160" t="s">
        <v>293</v>
      </c>
      <c r="GR160" t="s">
        <v>293</v>
      </c>
      <c r="GS160" t="s">
        <v>293</v>
      </c>
      <c r="GT160" t="s">
        <v>293</v>
      </c>
      <c r="GU160" t="s">
        <v>204</v>
      </c>
      <c r="GV160" t="s">
        <v>611</v>
      </c>
      <c r="GW160" t="s">
        <v>208</v>
      </c>
      <c r="GX160" t="s">
        <v>739</v>
      </c>
      <c r="GY160" t="s">
        <v>388</v>
      </c>
      <c r="GZ160" t="s">
        <v>208</v>
      </c>
      <c r="HA160" t="s">
        <v>204</v>
      </c>
      <c r="HB160" t="s">
        <v>763</v>
      </c>
      <c r="HC160" t="s">
        <v>583</v>
      </c>
      <c r="HF160" s="1">
        <v>45973.660690081</v>
      </c>
      <c r="HG160" t="s">
        <v>1082</v>
      </c>
      <c r="HH160" s="1">
        <v>45973.660690081</v>
      </c>
      <c r="HI160" t="s">
        <v>1082</v>
      </c>
      <c r="HJ160" t="s">
        <v>204</v>
      </c>
      <c r="HK160" t="s">
        <v>228</v>
      </c>
    </row>
    <row r="161" spans="1:219">
      <c r="A161">
        <v>160</v>
      </c>
      <c r="B161" t="s">
        <v>1267</v>
      </c>
      <c r="C161" t="s">
        <v>944</v>
      </c>
      <c r="D161" t="s">
        <v>496</v>
      </c>
      <c r="E161" t="s">
        <v>496</v>
      </c>
      <c r="F161" t="s">
        <v>472</v>
      </c>
      <c r="G161" t="s">
        <v>472</v>
      </c>
      <c r="H161" s="2">
        <v>45973.667361111096</v>
      </c>
      <c r="I161">
        <v>15</v>
      </c>
      <c r="J161" t="s">
        <v>762</v>
      </c>
      <c r="K161" t="s">
        <v>248</v>
      </c>
      <c r="L161" t="s">
        <v>204</v>
      </c>
      <c r="M161" t="s">
        <v>204</v>
      </c>
      <c r="N161" t="s">
        <v>472</v>
      </c>
      <c r="O161" t="s">
        <v>228</v>
      </c>
      <c r="P161" t="s">
        <v>204</v>
      </c>
      <c r="Q161" t="s">
        <v>204</v>
      </c>
      <c r="R161" t="s">
        <v>472</v>
      </c>
      <c r="S161" t="s">
        <v>737</v>
      </c>
      <c r="T161" t="s">
        <v>203</v>
      </c>
      <c r="U161" t="s">
        <v>408</v>
      </c>
      <c r="V161" t="s">
        <v>201</v>
      </c>
      <c r="W161" t="s">
        <v>293</v>
      </c>
      <c r="X161" t="s">
        <v>400</v>
      </c>
      <c r="Y161" t="s">
        <v>400</v>
      </c>
      <c r="Z161" t="s">
        <v>611</v>
      </c>
      <c r="AA161" t="s">
        <v>400</v>
      </c>
      <c r="AB161" t="s">
        <v>611</v>
      </c>
      <c r="AC161" t="s">
        <v>293</v>
      </c>
      <c r="AD161" t="s">
        <v>293</v>
      </c>
      <c r="AE161" t="s">
        <v>293</v>
      </c>
      <c r="AF161" t="s">
        <v>293</v>
      </c>
      <c r="AG161" t="s">
        <v>738</v>
      </c>
      <c r="AH161" t="s">
        <v>408</v>
      </c>
      <c r="AI161" t="s">
        <v>248</v>
      </c>
      <c r="AJ161" t="s">
        <v>409</v>
      </c>
      <c r="AK161" t="s">
        <v>409</v>
      </c>
      <c r="AL161" t="s">
        <v>293</v>
      </c>
      <c r="AM161" t="s">
        <v>293</v>
      </c>
      <c r="AN161" t="s">
        <v>293</v>
      </c>
      <c r="AO161" t="s">
        <v>293</v>
      </c>
      <c r="AP161" t="s">
        <v>409</v>
      </c>
      <c r="AQ161" t="s">
        <v>248</v>
      </c>
      <c r="AR161" t="s">
        <v>409</v>
      </c>
      <c r="AS161" t="s">
        <v>408</v>
      </c>
      <c r="AT161" t="s">
        <v>409</v>
      </c>
      <c r="AU161" t="s">
        <v>400</v>
      </c>
      <c r="AV161" t="s">
        <v>293</v>
      </c>
      <c r="AW161" t="s">
        <v>204</v>
      </c>
      <c r="AX161" t="s">
        <v>293</v>
      </c>
      <c r="AY161" t="s">
        <v>204</v>
      </c>
      <c r="AZ161" t="s">
        <v>293</v>
      </c>
      <c r="BA161" t="s">
        <v>204</v>
      </c>
      <c r="BB161" t="s">
        <v>293</v>
      </c>
      <c r="BC161" t="s">
        <v>204</v>
      </c>
      <c r="BD161" t="s">
        <v>293</v>
      </c>
      <c r="BE161" t="s">
        <v>204</v>
      </c>
      <c r="BF161" t="s">
        <v>204</v>
      </c>
      <c r="BG161" t="s">
        <v>228</v>
      </c>
      <c r="BH161" t="s">
        <v>204</v>
      </c>
      <c r="BI161" t="s">
        <v>204</v>
      </c>
      <c r="BJ161" t="s">
        <v>204</v>
      </c>
      <c r="BK161" t="s">
        <v>204</v>
      </c>
      <c r="BL161" t="s">
        <v>204</v>
      </c>
      <c r="BM161" t="s">
        <v>204</v>
      </c>
      <c r="BN161" t="s">
        <v>204</v>
      </c>
      <c r="BO161" t="s">
        <v>204</v>
      </c>
      <c r="BP161" t="s">
        <v>204</v>
      </c>
      <c r="BQ161" t="s">
        <v>204</v>
      </c>
      <c r="BR161" t="s">
        <v>204</v>
      </c>
      <c r="BS161" t="s">
        <v>204</v>
      </c>
      <c r="BT161" t="s">
        <v>204</v>
      </c>
      <c r="BU161" t="s">
        <v>204</v>
      </c>
      <c r="BV161" t="s">
        <v>204</v>
      </c>
      <c r="BW161" t="s">
        <v>293</v>
      </c>
      <c r="BX161" t="s">
        <v>248</v>
      </c>
      <c r="BY161" t="s">
        <v>409</v>
      </c>
      <c r="BZ161" t="s">
        <v>611</v>
      </c>
      <c r="CA161" t="s">
        <v>409</v>
      </c>
      <c r="CB161" t="s">
        <v>409</v>
      </c>
      <c r="CC161" t="s">
        <v>293</v>
      </c>
      <c r="CD161" t="s">
        <v>293</v>
      </c>
      <c r="CE161" t="s">
        <v>293</v>
      </c>
      <c r="CF161" t="s">
        <v>293</v>
      </c>
      <c r="CG161" t="s">
        <v>293</v>
      </c>
      <c r="CH161" t="s">
        <v>293</v>
      </c>
      <c r="CI161" t="s">
        <v>293</v>
      </c>
      <c r="CJ161" t="s">
        <v>293</v>
      </c>
      <c r="CK161" t="s">
        <v>293</v>
      </c>
      <c r="CL161" t="s">
        <v>293</v>
      </c>
      <c r="CM161" t="s">
        <v>293</v>
      </c>
      <c r="CN161" t="s">
        <v>293</v>
      </c>
      <c r="CO161" t="s">
        <v>293</v>
      </c>
      <c r="CP161" t="s">
        <v>293</v>
      </c>
      <c r="CQ161" t="s">
        <v>293</v>
      </c>
      <c r="CR161" t="s">
        <v>204</v>
      </c>
      <c r="CS161" t="s">
        <v>293</v>
      </c>
      <c r="CT161" t="s">
        <v>293</v>
      </c>
      <c r="CU161" t="s">
        <v>409</v>
      </c>
      <c r="CV161" t="s">
        <v>204</v>
      </c>
      <c r="CW161" t="s">
        <v>400</v>
      </c>
      <c r="CX161" t="s">
        <v>293</v>
      </c>
      <c r="CY161" t="s">
        <v>293</v>
      </c>
      <c r="CZ161" t="s">
        <v>408</v>
      </c>
      <c r="DA161" t="s">
        <v>293</v>
      </c>
      <c r="DB161" t="s">
        <v>611</v>
      </c>
      <c r="DC161" t="s">
        <v>293</v>
      </c>
      <c r="DD161" t="s">
        <v>293</v>
      </c>
      <c r="DE161" t="s">
        <v>293</v>
      </c>
      <c r="DF161" t="s">
        <v>409</v>
      </c>
      <c r="DG161" t="s">
        <v>409</v>
      </c>
      <c r="DH161" t="s">
        <v>293</v>
      </c>
      <c r="DI161" t="s">
        <v>293</v>
      </c>
      <c r="DJ161" t="s">
        <v>293</v>
      </c>
      <c r="DK161" t="s">
        <v>293</v>
      </c>
      <c r="DL161" t="s">
        <v>293</v>
      </c>
      <c r="DM161" t="s">
        <v>293</v>
      </c>
      <c r="DN161" t="s">
        <v>293</v>
      </c>
      <c r="DO161" t="s">
        <v>293</v>
      </c>
      <c r="DP161" t="s">
        <v>293</v>
      </c>
      <c r="DQ161" t="s">
        <v>293</v>
      </c>
      <c r="DR161" t="s">
        <v>293</v>
      </c>
      <c r="DS161" t="s">
        <v>204</v>
      </c>
      <c r="DT161" t="s">
        <v>584</v>
      </c>
      <c r="DU161" t="s">
        <v>583</v>
      </c>
      <c r="DV161" t="s">
        <v>293</v>
      </c>
      <c r="DW161" t="s">
        <v>293</v>
      </c>
      <c r="DX161" t="s">
        <v>293</v>
      </c>
      <c r="DY161" t="s">
        <v>293</v>
      </c>
      <c r="DZ161" t="s">
        <v>293</v>
      </c>
      <c r="EA161" t="s">
        <v>293</v>
      </c>
      <c r="EB161" t="s">
        <v>293</v>
      </c>
      <c r="EC161" t="s">
        <v>293</v>
      </c>
      <c r="ED161" t="s">
        <v>293</v>
      </c>
      <c r="EE161" t="s">
        <v>409</v>
      </c>
      <c r="EF161" t="s">
        <v>409</v>
      </c>
      <c r="EG161" t="s">
        <v>293</v>
      </c>
      <c r="EH161" t="s">
        <v>293</v>
      </c>
      <c r="EI161" t="s">
        <v>293</v>
      </c>
      <c r="EJ161" t="s">
        <v>293</v>
      </c>
      <c r="EK161" t="s">
        <v>409</v>
      </c>
      <c r="EL161" t="s">
        <v>293</v>
      </c>
      <c r="EM161" t="s">
        <v>293</v>
      </c>
      <c r="EN161" t="s">
        <v>293</v>
      </c>
      <c r="EO161" t="s">
        <v>204</v>
      </c>
      <c r="EP161" t="s">
        <v>409</v>
      </c>
      <c r="EQ161" t="s">
        <v>293</v>
      </c>
      <c r="ER161" t="s">
        <v>409</v>
      </c>
      <c r="ES161" t="s">
        <v>409</v>
      </c>
      <c r="ET161" t="s">
        <v>293</v>
      </c>
      <c r="EU161" t="s">
        <v>293</v>
      </c>
      <c r="EV161" t="s">
        <v>293</v>
      </c>
      <c r="EW161" t="s">
        <v>293</v>
      </c>
      <c r="EX161" t="s">
        <v>293</v>
      </c>
      <c r="EY161" t="s">
        <v>293</v>
      </c>
      <c r="EZ161" t="s">
        <v>293</v>
      </c>
      <c r="FA161" t="s">
        <v>293</v>
      </c>
      <c r="FB161" t="s">
        <v>293</v>
      </c>
      <c r="FC161" t="s">
        <v>293</v>
      </c>
      <c r="FD161" t="s">
        <v>293</v>
      </c>
      <c r="FE161" t="s">
        <v>293</v>
      </c>
      <c r="FF161" t="s">
        <v>204</v>
      </c>
      <c r="FG161" t="s">
        <v>293</v>
      </c>
      <c r="FH161" t="s">
        <v>293</v>
      </c>
      <c r="FI161" t="s">
        <v>293</v>
      </c>
      <c r="FJ161" t="s">
        <v>583</v>
      </c>
      <c r="FK161" t="s">
        <v>293</v>
      </c>
      <c r="FL161" t="s">
        <v>293</v>
      </c>
      <c r="FM161" t="s">
        <v>293</v>
      </c>
      <c r="FN161" t="s">
        <v>293</v>
      </c>
      <c r="FO161" t="s">
        <v>293</v>
      </c>
      <c r="FP161" t="s">
        <v>293</v>
      </c>
      <c r="FQ161" t="s">
        <v>293</v>
      </c>
      <c r="FR161" t="s">
        <v>293</v>
      </c>
      <c r="FS161" t="s">
        <v>293</v>
      </c>
      <c r="FT161" t="s">
        <v>293</v>
      </c>
      <c r="FU161" t="s">
        <v>293</v>
      </c>
      <c r="FV161" t="s">
        <v>293</v>
      </c>
      <c r="FW161" t="s">
        <v>293</v>
      </c>
      <c r="FX161" t="s">
        <v>293</v>
      </c>
      <c r="FY161" t="s">
        <v>293</v>
      </c>
      <c r="FZ161" t="s">
        <v>293</v>
      </c>
      <c r="GA161" t="s">
        <v>293</v>
      </c>
      <c r="GB161" t="s">
        <v>293</v>
      </c>
      <c r="GC161" t="s">
        <v>293</v>
      </c>
      <c r="GD161" t="s">
        <v>293</v>
      </c>
      <c r="GE161" t="s">
        <v>204</v>
      </c>
      <c r="GF161" t="s">
        <v>293</v>
      </c>
      <c r="GG161" t="s">
        <v>293</v>
      </c>
      <c r="GH161" t="s">
        <v>293</v>
      </c>
      <c r="GI161" t="s">
        <v>293</v>
      </c>
      <c r="GJ161" t="s">
        <v>293</v>
      </c>
      <c r="GK161" t="s">
        <v>293</v>
      </c>
      <c r="GL161" t="s">
        <v>293</v>
      </c>
      <c r="GM161" t="s">
        <v>293</v>
      </c>
      <c r="GN161" t="s">
        <v>293</v>
      </c>
      <c r="GO161" t="s">
        <v>409</v>
      </c>
      <c r="GP161" t="s">
        <v>293</v>
      </c>
      <c r="GQ161" t="s">
        <v>293</v>
      </c>
      <c r="GR161" t="s">
        <v>293</v>
      </c>
      <c r="GS161" t="s">
        <v>293</v>
      </c>
      <c r="GT161" t="s">
        <v>293</v>
      </c>
      <c r="GU161" t="s">
        <v>204</v>
      </c>
      <c r="GV161" t="s">
        <v>409</v>
      </c>
      <c r="GW161" t="s">
        <v>208</v>
      </c>
      <c r="GX161" t="s">
        <v>583</v>
      </c>
      <c r="GY161" t="s">
        <v>497</v>
      </c>
      <c r="GZ161" t="s">
        <v>208</v>
      </c>
      <c r="HA161" t="s">
        <v>204</v>
      </c>
      <c r="HB161" t="s">
        <v>750</v>
      </c>
      <c r="HC161" t="s">
        <v>409</v>
      </c>
      <c r="HF161" s="1">
        <v>45973.672128541701</v>
      </c>
      <c r="HG161" t="s">
        <v>1082</v>
      </c>
      <c r="HH161" s="1">
        <v>45973.672128541701</v>
      </c>
      <c r="HI161" t="s">
        <v>1082</v>
      </c>
      <c r="HJ161" t="s">
        <v>204</v>
      </c>
      <c r="HK161" t="s">
        <v>204</v>
      </c>
    </row>
    <row r="162" spans="1:219">
      <c r="A162">
        <v>161</v>
      </c>
      <c r="B162" t="s">
        <v>1268</v>
      </c>
      <c r="C162" t="s">
        <v>768</v>
      </c>
      <c r="D162" t="s">
        <v>240</v>
      </c>
      <c r="E162" t="s">
        <v>240</v>
      </c>
      <c r="F162" t="s">
        <v>225</v>
      </c>
      <c r="G162" t="s">
        <v>225</v>
      </c>
      <c r="H162" s="2">
        <v>45973.684722222199</v>
      </c>
      <c r="I162">
        <v>30</v>
      </c>
      <c r="J162" t="s">
        <v>762</v>
      </c>
      <c r="K162" t="s">
        <v>248</v>
      </c>
      <c r="L162" t="s">
        <v>204</v>
      </c>
      <c r="M162" t="s">
        <v>204</v>
      </c>
      <c r="N162" t="s">
        <v>225</v>
      </c>
      <c r="O162" t="s">
        <v>228</v>
      </c>
      <c r="P162" t="s">
        <v>204</v>
      </c>
      <c r="Q162" t="s">
        <v>204</v>
      </c>
      <c r="R162" t="s">
        <v>225</v>
      </c>
      <c r="S162" t="s">
        <v>737</v>
      </c>
      <c r="T162" t="s">
        <v>203</v>
      </c>
      <c r="U162" t="s">
        <v>408</v>
      </c>
      <c r="V162" t="s">
        <v>241</v>
      </c>
      <c r="W162" t="s">
        <v>409</v>
      </c>
      <c r="X162" t="s">
        <v>400</v>
      </c>
      <c r="Y162" t="s">
        <v>400</v>
      </c>
      <c r="Z162" t="s">
        <v>400</v>
      </c>
      <c r="AA162" t="s">
        <v>611</v>
      </c>
      <c r="AB162" t="s">
        <v>583</v>
      </c>
      <c r="AC162" t="s">
        <v>293</v>
      </c>
      <c r="AD162" t="s">
        <v>409</v>
      </c>
      <c r="AE162" t="s">
        <v>293</v>
      </c>
      <c r="AF162" t="s">
        <v>409</v>
      </c>
      <c r="AG162" t="s">
        <v>612</v>
      </c>
      <c r="AH162" t="s">
        <v>584</v>
      </c>
      <c r="AI162" t="s">
        <v>248</v>
      </c>
      <c r="AJ162" t="s">
        <v>409</v>
      </c>
      <c r="AK162" t="s">
        <v>409</v>
      </c>
      <c r="AL162" t="s">
        <v>409</v>
      </c>
      <c r="AM162" t="s">
        <v>293</v>
      </c>
      <c r="AN162" t="s">
        <v>409</v>
      </c>
      <c r="AO162" t="s">
        <v>409</v>
      </c>
      <c r="AP162" t="s">
        <v>409</v>
      </c>
      <c r="AQ162" t="s">
        <v>248</v>
      </c>
      <c r="AR162" t="s">
        <v>409</v>
      </c>
      <c r="AS162" t="s">
        <v>408</v>
      </c>
      <c r="AT162" t="s">
        <v>409</v>
      </c>
      <c r="AU162" t="s">
        <v>400</v>
      </c>
      <c r="AV162" t="s">
        <v>409</v>
      </c>
      <c r="AW162" t="s">
        <v>408</v>
      </c>
      <c r="AX162" t="s">
        <v>409</v>
      </c>
      <c r="AY162" t="s">
        <v>400</v>
      </c>
      <c r="AZ162" t="s">
        <v>611</v>
      </c>
      <c r="BA162" t="s">
        <v>408</v>
      </c>
      <c r="BB162" t="s">
        <v>611</v>
      </c>
      <c r="BC162" t="s">
        <v>611</v>
      </c>
      <c r="BD162" t="s">
        <v>293</v>
      </c>
      <c r="BE162" t="s">
        <v>204</v>
      </c>
      <c r="BF162" t="s">
        <v>204</v>
      </c>
      <c r="BG162" t="s">
        <v>248</v>
      </c>
      <c r="BH162" t="s">
        <v>409</v>
      </c>
      <c r="BI162" t="s">
        <v>611</v>
      </c>
      <c r="BJ162" t="s">
        <v>293</v>
      </c>
      <c r="BK162" t="s">
        <v>204</v>
      </c>
      <c r="BL162" t="s">
        <v>293</v>
      </c>
      <c r="BM162" t="s">
        <v>204</v>
      </c>
      <c r="BN162" t="s">
        <v>293</v>
      </c>
      <c r="BO162" t="s">
        <v>204</v>
      </c>
      <c r="BP162" t="s">
        <v>293</v>
      </c>
      <c r="BQ162" t="s">
        <v>204</v>
      </c>
      <c r="BR162" t="s">
        <v>293</v>
      </c>
      <c r="BS162" t="s">
        <v>204</v>
      </c>
      <c r="BT162" t="s">
        <v>293</v>
      </c>
      <c r="BU162" t="s">
        <v>204</v>
      </c>
      <c r="BV162" t="s">
        <v>204</v>
      </c>
      <c r="BW162" t="s">
        <v>409</v>
      </c>
      <c r="BX162" t="s">
        <v>248</v>
      </c>
      <c r="BY162" t="s">
        <v>409</v>
      </c>
      <c r="BZ162" t="s">
        <v>408</v>
      </c>
      <c r="CA162" t="s">
        <v>409</v>
      </c>
      <c r="CB162" t="s">
        <v>400</v>
      </c>
      <c r="CC162" t="s">
        <v>409</v>
      </c>
      <c r="CD162" t="s">
        <v>611</v>
      </c>
      <c r="CE162" t="s">
        <v>409</v>
      </c>
      <c r="CF162" t="s">
        <v>611</v>
      </c>
      <c r="CG162" t="s">
        <v>293</v>
      </c>
      <c r="CH162" t="s">
        <v>293</v>
      </c>
      <c r="CI162" t="s">
        <v>293</v>
      </c>
      <c r="CJ162" t="s">
        <v>293</v>
      </c>
      <c r="CK162" t="s">
        <v>409</v>
      </c>
      <c r="CL162" t="s">
        <v>408</v>
      </c>
      <c r="CM162" t="s">
        <v>293</v>
      </c>
      <c r="CN162" t="s">
        <v>293</v>
      </c>
      <c r="CO162" t="s">
        <v>293</v>
      </c>
      <c r="CP162" t="s">
        <v>293</v>
      </c>
      <c r="CQ162" t="s">
        <v>293</v>
      </c>
      <c r="CR162" t="s">
        <v>204</v>
      </c>
      <c r="CS162" t="s">
        <v>293</v>
      </c>
      <c r="CT162" t="s">
        <v>293</v>
      </c>
      <c r="CU162" t="s">
        <v>409</v>
      </c>
      <c r="CV162" t="s">
        <v>204</v>
      </c>
      <c r="CW162" t="s">
        <v>740</v>
      </c>
      <c r="CX162" t="s">
        <v>293</v>
      </c>
      <c r="CY162" t="s">
        <v>293</v>
      </c>
      <c r="CZ162" t="s">
        <v>408</v>
      </c>
      <c r="DA162" t="s">
        <v>400</v>
      </c>
      <c r="DB162" t="s">
        <v>400</v>
      </c>
      <c r="DC162" t="s">
        <v>400</v>
      </c>
      <c r="DD162" t="s">
        <v>293</v>
      </c>
      <c r="DE162" t="s">
        <v>408</v>
      </c>
      <c r="DF162" t="s">
        <v>409</v>
      </c>
      <c r="DG162" t="s">
        <v>409</v>
      </c>
      <c r="DH162" t="s">
        <v>293</v>
      </c>
      <c r="DI162" t="s">
        <v>293</v>
      </c>
      <c r="DJ162" t="s">
        <v>293</v>
      </c>
      <c r="DK162" t="s">
        <v>293</v>
      </c>
      <c r="DL162" t="s">
        <v>293</v>
      </c>
      <c r="DM162" t="s">
        <v>293</v>
      </c>
      <c r="DN162" t="s">
        <v>293</v>
      </c>
      <c r="DO162" t="s">
        <v>293</v>
      </c>
      <c r="DP162" t="s">
        <v>293</v>
      </c>
      <c r="DQ162" t="s">
        <v>293</v>
      </c>
      <c r="DR162" t="s">
        <v>293</v>
      </c>
      <c r="DS162" t="s">
        <v>204</v>
      </c>
      <c r="DT162" t="s">
        <v>769</v>
      </c>
      <c r="DU162" t="s">
        <v>583</v>
      </c>
      <c r="DV162" t="s">
        <v>293</v>
      </c>
      <c r="DW162" t="s">
        <v>293</v>
      </c>
      <c r="DX162" t="s">
        <v>293</v>
      </c>
      <c r="DY162" t="s">
        <v>293</v>
      </c>
      <c r="DZ162" t="s">
        <v>293</v>
      </c>
      <c r="EA162" t="s">
        <v>293</v>
      </c>
      <c r="EB162" t="s">
        <v>293</v>
      </c>
      <c r="EC162" t="s">
        <v>293</v>
      </c>
      <c r="ED162" t="s">
        <v>293</v>
      </c>
      <c r="EE162" t="s">
        <v>409</v>
      </c>
      <c r="EF162" t="s">
        <v>409</v>
      </c>
      <c r="EG162" t="s">
        <v>293</v>
      </c>
      <c r="EH162" t="s">
        <v>409</v>
      </c>
      <c r="EI162" t="s">
        <v>409</v>
      </c>
      <c r="EJ162" t="s">
        <v>409</v>
      </c>
      <c r="EK162" t="s">
        <v>409</v>
      </c>
      <c r="EL162" t="s">
        <v>293</v>
      </c>
      <c r="EM162" t="s">
        <v>293</v>
      </c>
      <c r="EN162" t="s">
        <v>293</v>
      </c>
      <c r="EO162" t="s">
        <v>204</v>
      </c>
      <c r="EP162" t="s">
        <v>611</v>
      </c>
      <c r="EQ162" t="s">
        <v>293</v>
      </c>
      <c r="ER162" t="s">
        <v>409</v>
      </c>
      <c r="ES162" t="s">
        <v>611</v>
      </c>
      <c r="ET162" t="s">
        <v>293</v>
      </c>
      <c r="EU162" t="s">
        <v>293</v>
      </c>
      <c r="EV162" t="s">
        <v>583</v>
      </c>
      <c r="EW162" t="s">
        <v>293</v>
      </c>
      <c r="EX162" t="s">
        <v>583</v>
      </c>
      <c r="EY162" t="s">
        <v>293</v>
      </c>
      <c r="EZ162" t="s">
        <v>293</v>
      </c>
      <c r="FA162" t="s">
        <v>293</v>
      </c>
      <c r="FB162" t="s">
        <v>293</v>
      </c>
      <c r="FC162" t="s">
        <v>409</v>
      </c>
      <c r="FD162" t="s">
        <v>409</v>
      </c>
      <c r="FE162" t="s">
        <v>293</v>
      </c>
      <c r="FF162" t="s">
        <v>204</v>
      </c>
      <c r="FG162" t="s">
        <v>293</v>
      </c>
      <c r="FH162" t="s">
        <v>293</v>
      </c>
      <c r="FI162" t="s">
        <v>293</v>
      </c>
      <c r="FJ162" t="s">
        <v>584</v>
      </c>
      <c r="FK162" t="s">
        <v>583</v>
      </c>
      <c r="FL162" t="s">
        <v>293</v>
      </c>
      <c r="FM162" t="s">
        <v>409</v>
      </c>
      <c r="FN162" t="s">
        <v>409</v>
      </c>
      <c r="FO162" t="s">
        <v>293</v>
      </c>
      <c r="FP162" t="s">
        <v>293</v>
      </c>
      <c r="FQ162" t="s">
        <v>293</v>
      </c>
      <c r="FR162" t="s">
        <v>293</v>
      </c>
      <c r="FS162" t="s">
        <v>293</v>
      </c>
      <c r="FT162" t="s">
        <v>293</v>
      </c>
      <c r="FU162" t="s">
        <v>293</v>
      </c>
      <c r="FV162" t="s">
        <v>409</v>
      </c>
      <c r="FW162" t="s">
        <v>293</v>
      </c>
      <c r="FX162" t="s">
        <v>293</v>
      </c>
      <c r="FY162" t="s">
        <v>293</v>
      </c>
      <c r="FZ162" t="s">
        <v>293</v>
      </c>
      <c r="GA162" t="s">
        <v>293</v>
      </c>
      <c r="GB162" t="s">
        <v>293</v>
      </c>
      <c r="GC162" t="s">
        <v>293</v>
      </c>
      <c r="GD162" t="s">
        <v>293</v>
      </c>
      <c r="GE162" t="s">
        <v>204</v>
      </c>
      <c r="GF162" t="s">
        <v>293</v>
      </c>
      <c r="GG162" t="s">
        <v>293</v>
      </c>
      <c r="GH162" t="s">
        <v>293</v>
      </c>
      <c r="GI162" t="s">
        <v>583</v>
      </c>
      <c r="GJ162" t="s">
        <v>409</v>
      </c>
      <c r="GK162" t="s">
        <v>409</v>
      </c>
      <c r="GL162" t="s">
        <v>409</v>
      </c>
      <c r="GM162" t="s">
        <v>409</v>
      </c>
      <c r="GN162" t="s">
        <v>409</v>
      </c>
      <c r="GO162" t="s">
        <v>409</v>
      </c>
      <c r="GP162" t="s">
        <v>293</v>
      </c>
      <c r="GQ162" t="s">
        <v>293</v>
      </c>
      <c r="GR162" t="s">
        <v>409</v>
      </c>
      <c r="GS162" t="s">
        <v>293</v>
      </c>
      <c r="GT162" t="s">
        <v>293</v>
      </c>
      <c r="GU162" t="s">
        <v>204</v>
      </c>
      <c r="GV162" t="s">
        <v>611</v>
      </c>
      <c r="GW162" t="s">
        <v>208</v>
      </c>
      <c r="GX162" t="s">
        <v>765</v>
      </c>
      <c r="GY162" t="s">
        <v>208</v>
      </c>
      <c r="GZ162" t="s">
        <v>208</v>
      </c>
      <c r="HA162" t="s">
        <v>204</v>
      </c>
      <c r="HB162" t="s">
        <v>770</v>
      </c>
      <c r="HC162" t="s">
        <v>611</v>
      </c>
      <c r="HF162" s="1">
        <v>45973.6965029977</v>
      </c>
      <c r="HG162" t="s">
        <v>1082</v>
      </c>
      <c r="HH162" s="1">
        <v>45982.641226736101</v>
      </c>
      <c r="HI162" t="s">
        <v>1082</v>
      </c>
      <c r="HJ162" t="s">
        <v>229</v>
      </c>
      <c r="HK162" t="s">
        <v>228</v>
      </c>
    </row>
    <row r="163" spans="1:219">
      <c r="A163">
        <v>162</v>
      </c>
      <c r="B163" t="s">
        <v>1269</v>
      </c>
      <c r="C163" t="s">
        <v>787</v>
      </c>
      <c r="D163" t="s">
        <v>270</v>
      </c>
      <c r="E163" t="s">
        <v>270</v>
      </c>
      <c r="F163" t="s">
        <v>199</v>
      </c>
      <c r="G163" t="s">
        <v>199</v>
      </c>
      <c r="H163" s="2">
        <v>45974.329166666699</v>
      </c>
      <c r="I163">
        <v>20</v>
      </c>
      <c r="J163" t="s">
        <v>762</v>
      </c>
      <c r="K163" t="s">
        <v>248</v>
      </c>
      <c r="L163" t="s">
        <v>204</v>
      </c>
      <c r="M163" t="s">
        <v>204</v>
      </c>
      <c r="N163" t="s">
        <v>199</v>
      </c>
      <c r="O163" t="s">
        <v>228</v>
      </c>
      <c r="P163" t="s">
        <v>204</v>
      </c>
      <c r="Q163" t="s">
        <v>204</v>
      </c>
      <c r="R163" t="s">
        <v>199</v>
      </c>
      <c r="S163" t="s">
        <v>737</v>
      </c>
      <c r="T163" t="s">
        <v>203</v>
      </c>
      <c r="U163" t="s">
        <v>408</v>
      </c>
      <c r="V163" t="s">
        <v>201</v>
      </c>
      <c r="W163" t="s">
        <v>409</v>
      </c>
      <c r="X163" t="s">
        <v>400</v>
      </c>
      <c r="Y163" t="s">
        <v>611</v>
      </c>
      <c r="Z163" t="s">
        <v>400</v>
      </c>
      <c r="AA163" t="s">
        <v>611</v>
      </c>
      <c r="AB163" t="s">
        <v>400</v>
      </c>
      <c r="AC163" t="s">
        <v>293</v>
      </c>
      <c r="AD163" t="s">
        <v>293</v>
      </c>
      <c r="AE163" t="s">
        <v>293</v>
      </c>
      <c r="AF163" t="s">
        <v>293</v>
      </c>
      <c r="AG163" t="s">
        <v>738</v>
      </c>
      <c r="AH163" t="s">
        <v>742</v>
      </c>
      <c r="AI163" t="s">
        <v>248</v>
      </c>
      <c r="AJ163" t="s">
        <v>293</v>
      </c>
      <c r="AK163" t="s">
        <v>409</v>
      </c>
      <c r="AL163" t="s">
        <v>409</v>
      </c>
      <c r="AM163" t="s">
        <v>293</v>
      </c>
      <c r="AN163" t="s">
        <v>293</v>
      </c>
      <c r="AO163" t="s">
        <v>293</v>
      </c>
      <c r="AP163" t="s">
        <v>409</v>
      </c>
      <c r="AQ163" t="s">
        <v>248</v>
      </c>
      <c r="AR163" t="s">
        <v>409</v>
      </c>
      <c r="AS163" t="s">
        <v>400</v>
      </c>
      <c r="AT163" t="s">
        <v>409</v>
      </c>
      <c r="AU163" t="s">
        <v>611</v>
      </c>
      <c r="AV163" t="s">
        <v>293</v>
      </c>
      <c r="AW163" t="s">
        <v>204</v>
      </c>
      <c r="AX163" t="s">
        <v>293</v>
      </c>
      <c r="AY163" t="s">
        <v>204</v>
      </c>
      <c r="AZ163" t="s">
        <v>293</v>
      </c>
      <c r="BA163" t="s">
        <v>204</v>
      </c>
      <c r="BB163" t="s">
        <v>293</v>
      </c>
      <c r="BC163" t="s">
        <v>204</v>
      </c>
      <c r="BD163" t="s">
        <v>293</v>
      </c>
      <c r="BE163" t="s">
        <v>204</v>
      </c>
      <c r="BF163" t="s">
        <v>204</v>
      </c>
      <c r="BG163" t="s">
        <v>228</v>
      </c>
      <c r="BH163" t="s">
        <v>204</v>
      </c>
      <c r="BI163" t="s">
        <v>204</v>
      </c>
      <c r="BJ163" t="s">
        <v>204</v>
      </c>
      <c r="BK163" t="s">
        <v>204</v>
      </c>
      <c r="BL163" t="s">
        <v>204</v>
      </c>
      <c r="BM163" t="s">
        <v>204</v>
      </c>
      <c r="BN163" t="s">
        <v>204</v>
      </c>
      <c r="BO163" t="s">
        <v>204</v>
      </c>
      <c r="BP163" t="s">
        <v>204</v>
      </c>
      <c r="BQ163" t="s">
        <v>204</v>
      </c>
      <c r="BR163" t="s">
        <v>204</v>
      </c>
      <c r="BS163" t="s">
        <v>204</v>
      </c>
      <c r="BT163" t="s">
        <v>204</v>
      </c>
      <c r="BU163" t="s">
        <v>204</v>
      </c>
      <c r="BV163" t="s">
        <v>204</v>
      </c>
      <c r="BW163" t="s">
        <v>293</v>
      </c>
      <c r="BX163" t="s">
        <v>228</v>
      </c>
      <c r="BY163" t="s">
        <v>204</v>
      </c>
      <c r="BZ163" t="s">
        <v>204</v>
      </c>
      <c r="CA163" t="s">
        <v>204</v>
      </c>
      <c r="CB163" t="s">
        <v>204</v>
      </c>
      <c r="CC163" t="s">
        <v>204</v>
      </c>
      <c r="CD163" t="s">
        <v>204</v>
      </c>
      <c r="CE163" t="s">
        <v>204</v>
      </c>
      <c r="CF163" t="s">
        <v>204</v>
      </c>
      <c r="CG163" t="s">
        <v>204</v>
      </c>
      <c r="CH163" t="s">
        <v>204</v>
      </c>
      <c r="CI163" t="s">
        <v>204</v>
      </c>
      <c r="CJ163" t="s">
        <v>204</v>
      </c>
      <c r="CK163" t="s">
        <v>204</v>
      </c>
      <c r="CL163" t="s">
        <v>204</v>
      </c>
      <c r="CM163" t="s">
        <v>204</v>
      </c>
      <c r="CN163" t="s">
        <v>204</v>
      </c>
      <c r="CO163" t="s">
        <v>204</v>
      </c>
      <c r="CP163" t="s">
        <v>204</v>
      </c>
      <c r="CQ163" t="s">
        <v>204</v>
      </c>
      <c r="CR163" t="s">
        <v>204</v>
      </c>
      <c r="CS163" t="s">
        <v>204</v>
      </c>
      <c r="CT163" t="s">
        <v>204</v>
      </c>
      <c r="CU163" t="s">
        <v>293</v>
      </c>
      <c r="CV163" t="s">
        <v>204</v>
      </c>
      <c r="CW163" t="s">
        <v>583</v>
      </c>
      <c r="CX163" t="s">
        <v>293</v>
      </c>
      <c r="CY163" t="s">
        <v>293</v>
      </c>
      <c r="CZ163" t="s">
        <v>408</v>
      </c>
      <c r="DA163" t="s">
        <v>293</v>
      </c>
      <c r="DB163" t="s">
        <v>293</v>
      </c>
      <c r="DC163" t="s">
        <v>400</v>
      </c>
      <c r="DD163" t="s">
        <v>611</v>
      </c>
      <c r="DE163" t="s">
        <v>293</v>
      </c>
      <c r="DF163" t="s">
        <v>409</v>
      </c>
      <c r="DG163" t="s">
        <v>409</v>
      </c>
      <c r="DH163" t="s">
        <v>293</v>
      </c>
      <c r="DI163" t="s">
        <v>293</v>
      </c>
      <c r="DJ163" t="s">
        <v>293</v>
      </c>
      <c r="DK163" t="s">
        <v>748</v>
      </c>
      <c r="DL163" t="s">
        <v>293</v>
      </c>
      <c r="DM163" t="s">
        <v>293</v>
      </c>
      <c r="DN163" t="s">
        <v>293</v>
      </c>
      <c r="DO163" t="s">
        <v>293</v>
      </c>
      <c r="DP163" t="s">
        <v>293</v>
      </c>
      <c r="DQ163" t="s">
        <v>293</v>
      </c>
      <c r="DR163" t="s">
        <v>293</v>
      </c>
      <c r="DS163" t="s">
        <v>204</v>
      </c>
      <c r="DT163" t="s">
        <v>741</v>
      </c>
      <c r="DU163" t="s">
        <v>583</v>
      </c>
      <c r="DV163" t="s">
        <v>293</v>
      </c>
      <c r="DW163" t="s">
        <v>293</v>
      </c>
      <c r="DX163" t="s">
        <v>409</v>
      </c>
      <c r="DY163" t="s">
        <v>409</v>
      </c>
      <c r="DZ163" t="s">
        <v>293</v>
      </c>
      <c r="EA163" t="s">
        <v>293</v>
      </c>
      <c r="EB163" t="s">
        <v>293</v>
      </c>
      <c r="EC163" t="s">
        <v>293</v>
      </c>
      <c r="ED163" t="s">
        <v>293</v>
      </c>
      <c r="EE163" t="s">
        <v>409</v>
      </c>
      <c r="EF163" t="s">
        <v>409</v>
      </c>
      <c r="EG163" t="s">
        <v>293</v>
      </c>
      <c r="EH163" t="s">
        <v>293</v>
      </c>
      <c r="EI163" t="s">
        <v>293</v>
      </c>
      <c r="EJ163" t="s">
        <v>293</v>
      </c>
      <c r="EK163" t="s">
        <v>409</v>
      </c>
      <c r="EL163" t="s">
        <v>293</v>
      </c>
      <c r="EM163" t="s">
        <v>293</v>
      </c>
      <c r="EN163" t="s">
        <v>293</v>
      </c>
      <c r="EO163" t="s">
        <v>204</v>
      </c>
      <c r="EP163" t="s">
        <v>583</v>
      </c>
      <c r="EQ163" t="s">
        <v>293</v>
      </c>
      <c r="ER163" t="s">
        <v>293</v>
      </c>
      <c r="ES163" t="s">
        <v>611</v>
      </c>
      <c r="ET163" t="s">
        <v>611</v>
      </c>
      <c r="EU163" t="s">
        <v>293</v>
      </c>
      <c r="EV163" t="s">
        <v>293</v>
      </c>
      <c r="EW163" t="s">
        <v>293</v>
      </c>
      <c r="EX163" t="s">
        <v>583</v>
      </c>
      <c r="EY163" t="s">
        <v>293</v>
      </c>
      <c r="EZ163" t="s">
        <v>293</v>
      </c>
      <c r="FA163" t="s">
        <v>293</v>
      </c>
      <c r="FB163" t="s">
        <v>293</v>
      </c>
      <c r="FC163" t="s">
        <v>293</v>
      </c>
      <c r="FD163" t="s">
        <v>409</v>
      </c>
      <c r="FE163" t="s">
        <v>409</v>
      </c>
      <c r="FF163" t="s">
        <v>271</v>
      </c>
      <c r="FG163" t="s">
        <v>293</v>
      </c>
      <c r="FH163" t="s">
        <v>293</v>
      </c>
      <c r="FI163" t="s">
        <v>293</v>
      </c>
      <c r="FJ163" t="s">
        <v>584</v>
      </c>
      <c r="FK163" t="s">
        <v>583</v>
      </c>
      <c r="FL163" t="s">
        <v>611</v>
      </c>
      <c r="FM163" t="s">
        <v>409</v>
      </c>
      <c r="FN163" t="s">
        <v>293</v>
      </c>
      <c r="FO163" t="s">
        <v>293</v>
      </c>
      <c r="FP163" t="s">
        <v>293</v>
      </c>
      <c r="FQ163" t="s">
        <v>293</v>
      </c>
      <c r="FR163" t="s">
        <v>409</v>
      </c>
      <c r="FS163" t="s">
        <v>293</v>
      </c>
      <c r="FT163" t="s">
        <v>293</v>
      </c>
      <c r="FU163" t="s">
        <v>293</v>
      </c>
      <c r="FV163" t="s">
        <v>293</v>
      </c>
      <c r="FW163" t="s">
        <v>293</v>
      </c>
      <c r="FX163" t="s">
        <v>293</v>
      </c>
      <c r="FY163" t="s">
        <v>293</v>
      </c>
      <c r="FZ163" t="s">
        <v>293</v>
      </c>
      <c r="GA163" t="s">
        <v>293</v>
      </c>
      <c r="GB163" t="s">
        <v>293</v>
      </c>
      <c r="GC163" t="s">
        <v>293</v>
      </c>
      <c r="GD163" t="s">
        <v>293</v>
      </c>
      <c r="GE163" t="s">
        <v>204</v>
      </c>
      <c r="GF163" t="s">
        <v>293</v>
      </c>
      <c r="GG163" t="s">
        <v>409</v>
      </c>
      <c r="GH163" t="s">
        <v>293</v>
      </c>
      <c r="GI163" t="s">
        <v>409</v>
      </c>
      <c r="GJ163" t="s">
        <v>408</v>
      </c>
      <c r="GK163" t="s">
        <v>409</v>
      </c>
      <c r="GL163" t="s">
        <v>409</v>
      </c>
      <c r="GM163" t="s">
        <v>293</v>
      </c>
      <c r="GN163" t="s">
        <v>293</v>
      </c>
      <c r="GO163" t="s">
        <v>409</v>
      </c>
      <c r="GP163" t="s">
        <v>409</v>
      </c>
      <c r="GQ163" t="s">
        <v>293</v>
      </c>
      <c r="GR163" t="s">
        <v>293</v>
      </c>
      <c r="GS163" t="s">
        <v>293</v>
      </c>
      <c r="GT163" t="s">
        <v>293</v>
      </c>
      <c r="GU163" t="s">
        <v>204</v>
      </c>
      <c r="GV163" t="s">
        <v>611</v>
      </c>
      <c r="GW163" t="s">
        <v>208</v>
      </c>
      <c r="GX163" t="s">
        <v>739</v>
      </c>
      <c r="GY163" t="s">
        <v>272</v>
      </c>
      <c r="GZ163" t="s">
        <v>208</v>
      </c>
      <c r="HA163" t="s">
        <v>204</v>
      </c>
      <c r="HB163" t="s">
        <v>788</v>
      </c>
      <c r="HC163" t="s">
        <v>409</v>
      </c>
      <c r="HF163" s="1">
        <v>45974.336223611099</v>
      </c>
      <c r="HG163" t="s">
        <v>1082</v>
      </c>
      <c r="HH163" s="1">
        <v>45985.675250185202</v>
      </c>
      <c r="HI163" t="s">
        <v>1082</v>
      </c>
      <c r="HJ163" t="s">
        <v>204</v>
      </c>
      <c r="HK163" t="s">
        <v>204</v>
      </c>
    </row>
    <row r="164" spans="1:219">
      <c r="A164">
        <v>163</v>
      </c>
      <c r="B164" t="s">
        <v>1270</v>
      </c>
      <c r="C164" t="s">
        <v>766</v>
      </c>
      <c r="D164" t="s">
        <v>238</v>
      </c>
      <c r="E164" t="s">
        <v>238</v>
      </c>
      <c r="F164" t="s">
        <v>210</v>
      </c>
      <c r="G164" t="s">
        <v>210</v>
      </c>
      <c r="H164" s="2">
        <v>45974.344444444403</v>
      </c>
      <c r="I164">
        <v>15</v>
      </c>
      <c r="J164" t="s">
        <v>762</v>
      </c>
      <c r="K164" t="s">
        <v>248</v>
      </c>
      <c r="L164" t="s">
        <v>204</v>
      </c>
      <c r="M164" t="s">
        <v>204</v>
      </c>
      <c r="N164" t="s">
        <v>210</v>
      </c>
      <c r="O164" t="s">
        <v>228</v>
      </c>
      <c r="P164" t="s">
        <v>204</v>
      </c>
      <c r="Q164" t="s">
        <v>204</v>
      </c>
      <c r="R164" t="s">
        <v>210</v>
      </c>
      <c r="S164" t="s">
        <v>737</v>
      </c>
      <c r="T164" t="s">
        <v>203</v>
      </c>
      <c r="U164" t="s">
        <v>408</v>
      </c>
      <c r="V164" t="s">
        <v>201</v>
      </c>
      <c r="W164" t="s">
        <v>293</v>
      </c>
      <c r="X164" t="s">
        <v>611</v>
      </c>
      <c r="Y164" t="s">
        <v>400</v>
      </c>
      <c r="Z164" t="s">
        <v>611</v>
      </c>
      <c r="AA164" t="s">
        <v>611</v>
      </c>
      <c r="AB164" t="s">
        <v>611</v>
      </c>
      <c r="AC164" t="s">
        <v>293</v>
      </c>
      <c r="AD164" t="s">
        <v>293</v>
      </c>
      <c r="AE164" t="s">
        <v>293</v>
      </c>
      <c r="AF164" t="s">
        <v>293</v>
      </c>
      <c r="AG164" t="s">
        <v>740</v>
      </c>
      <c r="AH164" t="s">
        <v>408</v>
      </c>
      <c r="AI164" t="s">
        <v>248</v>
      </c>
      <c r="AJ164" t="s">
        <v>409</v>
      </c>
      <c r="AK164" t="s">
        <v>409</v>
      </c>
      <c r="AL164" t="s">
        <v>409</v>
      </c>
      <c r="AM164" t="s">
        <v>409</v>
      </c>
      <c r="AN164" t="s">
        <v>293</v>
      </c>
      <c r="AO164" t="s">
        <v>293</v>
      </c>
      <c r="AP164" t="s">
        <v>409</v>
      </c>
      <c r="AQ164" t="s">
        <v>228</v>
      </c>
      <c r="AR164" t="s">
        <v>204</v>
      </c>
      <c r="AS164" t="s">
        <v>204</v>
      </c>
      <c r="AT164" t="s">
        <v>204</v>
      </c>
      <c r="AU164" t="s">
        <v>204</v>
      </c>
      <c r="AV164" t="s">
        <v>204</v>
      </c>
      <c r="AW164" t="s">
        <v>204</v>
      </c>
      <c r="AX164" t="s">
        <v>204</v>
      </c>
      <c r="AY164" t="s">
        <v>204</v>
      </c>
      <c r="AZ164" t="s">
        <v>204</v>
      </c>
      <c r="BA164" t="s">
        <v>204</v>
      </c>
      <c r="BB164" t="s">
        <v>204</v>
      </c>
      <c r="BC164" t="s">
        <v>204</v>
      </c>
      <c r="BD164" t="s">
        <v>204</v>
      </c>
      <c r="BE164" t="s">
        <v>204</v>
      </c>
      <c r="BF164" t="s">
        <v>204</v>
      </c>
      <c r="BG164" t="s">
        <v>228</v>
      </c>
      <c r="BH164" t="s">
        <v>204</v>
      </c>
      <c r="BI164" t="s">
        <v>204</v>
      </c>
      <c r="BJ164" t="s">
        <v>204</v>
      </c>
      <c r="BK164" t="s">
        <v>204</v>
      </c>
      <c r="BL164" t="s">
        <v>204</v>
      </c>
      <c r="BM164" t="s">
        <v>204</v>
      </c>
      <c r="BN164" t="s">
        <v>204</v>
      </c>
      <c r="BO164" t="s">
        <v>204</v>
      </c>
      <c r="BP164" t="s">
        <v>204</v>
      </c>
      <c r="BQ164" t="s">
        <v>204</v>
      </c>
      <c r="BR164" t="s">
        <v>204</v>
      </c>
      <c r="BS164" t="s">
        <v>204</v>
      </c>
      <c r="BT164" t="s">
        <v>204</v>
      </c>
      <c r="BU164" t="s">
        <v>204</v>
      </c>
      <c r="BV164" t="s">
        <v>204</v>
      </c>
      <c r="BW164" t="s">
        <v>293</v>
      </c>
      <c r="BX164" t="s">
        <v>228</v>
      </c>
      <c r="BY164" t="s">
        <v>204</v>
      </c>
      <c r="BZ164" t="s">
        <v>204</v>
      </c>
      <c r="CA164" t="s">
        <v>204</v>
      </c>
      <c r="CB164" t="s">
        <v>204</v>
      </c>
      <c r="CC164" t="s">
        <v>204</v>
      </c>
      <c r="CD164" t="s">
        <v>204</v>
      </c>
      <c r="CE164" t="s">
        <v>204</v>
      </c>
      <c r="CF164" t="s">
        <v>204</v>
      </c>
      <c r="CG164" t="s">
        <v>204</v>
      </c>
      <c r="CH164" t="s">
        <v>204</v>
      </c>
      <c r="CI164" t="s">
        <v>204</v>
      </c>
      <c r="CJ164" t="s">
        <v>204</v>
      </c>
      <c r="CK164" t="s">
        <v>204</v>
      </c>
      <c r="CL164" t="s">
        <v>204</v>
      </c>
      <c r="CM164" t="s">
        <v>204</v>
      </c>
      <c r="CN164" t="s">
        <v>204</v>
      </c>
      <c r="CO164" t="s">
        <v>204</v>
      </c>
      <c r="CP164" t="s">
        <v>204</v>
      </c>
      <c r="CQ164" t="s">
        <v>204</v>
      </c>
      <c r="CR164" t="s">
        <v>204</v>
      </c>
      <c r="CS164" t="s">
        <v>204</v>
      </c>
      <c r="CT164" t="s">
        <v>204</v>
      </c>
      <c r="CU164" t="s">
        <v>293</v>
      </c>
      <c r="CV164" t="s">
        <v>408</v>
      </c>
      <c r="CW164" t="s">
        <v>293</v>
      </c>
      <c r="CX164" t="s">
        <v>293</v>
      </c>
      <c r="CY164" t="s">
        <v>293</v>
      </c>
      <c r="CZ164" t="s">
        <v>408</v>
      </c>
      <c r="DA164" t="s">
        <v>293</v>
      </c>
      <c r="DB164" t="s">
        <v>400</v>
      </c>
      <c r="DC164" t="s">
        <v>293</v>
      </c>
      <c r="DD164" t="s">
        <v>293</v>
      </c>
      <c r="DE164" t="s">
        <v>293</v>
      </c>
      <c r="DF164" t="s">
        <v>409</v>
      </c>
      <c r="DG164" t="s">
        <v>409</v>
      </c>
      <c r="DH164" t="s">
        <v>293</v>
      </c>
      <c r="DI164" t="s">
        <v>293</v>
      </c>
      <c r="DJ164" t="s">
        <v>293</v>
      </c>
      <c r="DK164" t="s">
        <v>293</v>
      </c>
      <c r="DL164" t="s">
        <v>293</v>
      </c>
      <c r="DM164" t="s">
        <v>293</v>
      </c>
      <c r="DN164" t="s">
        <v>293</v>
      </c>
      <c r="DO164" t="s">
        <v>293</v>
      </c>
      <c r="DP164" t="s">
        <v>293</v>
      </c>
      <c r="DQ164" t="s">
        <v>293</v>
      </c>
      <c r="DR164" t="s">
        <v>293</v>
      </c>
      <c r="DS164" t="s">
        <v>204</v>
      </c>
      <c r="DT164" t="s">
        <v>765</v>
      </c>
      <c r="DU164" t="s">
        <v>583</v>
      </c>
      <c r="DV164" t="s">
        <v>293</v>
      </c>
      <c r="DW164" t="s">
        <v>293</v>
      </c>
      <c r="DX164" t="s">
        <v>293</v>
      </c>
      <c r="DY164" t="s">
        <v>293</v>
      </c>
      <c r="DZ164" t="s">
        <v>293</v>
      </c>
      <c r="EA164" t="s">
        <v>293</v>
      </c>
      <c r="EB164" t="s">
        <v>293</v>
      </c>
      <c r="EC164" t="s">
        <v>293</v>
      </c>
      <c r="ED164" t="s">
        <v>293</v>
      </c>
      <c r="EE164" t="s">
        <v>409</v>
      </c>
      <c r="EF164" t="s">
        <v>409</v>
      </c>
      <c r="EG164" t="s">
        <v>293</v>
      </c>
      <c r="EH164" t="s">
        <v>293</v>
      </c>
      <c r="EI164" t="s">
        <v>293</v>
      </c>
      <c r="EJ164" t="s">
        <v>293</v>
      </c>
      <c r="EK164" t="s">
        <v>409</v>
      </c>
      <c r="EL164" t="s">
        <v>293</v>
      </c>
      <c r="EM164" t="s">
        <v>293</v>
      </c>
      <c r="EN164" t="s">
        <v>293</v>
      </c>
      <c r="EO164" t="s">
        <v>204</v>
      </c>
      <c r="EP164" t="s">
        <v>409</v>
      </c>
      <c r="EQ164" t="s">
        <v>293</v>
      </c>
      <c r="ER164" t="s">
        <v>409</v>
      </c>
      <c r="ES164" t="s">
        <v>409</v>
      </c>
      <c r="ET164" t="s">
        <v>293</v>
      </c>
      <c r="EU164" t="s">
        <v>611</v>
      </c>
      <c r="EV164" t="s">
        <v>293</v>
      </c>
      <c r="EW164" t="s">
        <v>293</v>
      </c>
      <c r="EX164" t="s">
        <v>409</v>
      </c>
      <c r="EY164" t="s">
        <v>293</v>
      </c>
      <c r="EZ164" t="s">
        <v>293</v>
      </c>
      <c r="FA164" t="s">
        <v>293</v>
      </c>
      <c r="FB164" t="s">
        <v>293</v>
      </c>
      <c r="FC164" t="s">
        <v>293</v>
      </c>
      <c r="FD164" t="s">
        <v>293</v>
      </c>
      <c r="FE164" t="s">
        <v>293</v>
      </c>
      <c r="FF164" t="s">
        <v>204</v>
      </c>
      <c r="FG164" t="s">
        <v>293</v>
      </c>
      <c r="FH164" t="s">
        <v>293</v>
      </c>
      <c r="FI164" t="s">
        <v>293</v>
      </c>
      <c r="FJ164" t="s">
        <v>408</v>
      </c>
      <c r="FK164" t="s">
        <v>409</v>
      </c>
      <c r="FL164" t="s">
        <v>293</v>
      </c>
      <c r="FM164" t="s">
        <v>293</v>
      </c>
      <c r="FN164" t="s">
        <v>293</v>
      </c>
      <c r="FO164" t="s">
        <v>293</v>
      </c>
      <c r="FP164" t="s">
        <v>293</v>
      </c>
      <c r="FQ164" t="s">
        <v>293</v>
      </c>
      <c r="FR164" t="s">
        <v>293</v>
      </c>
      <c r="FS164" t="s">
        <v>293</v>
      </c>
      <c r="FT164" t="s">
        <v>293</v>
      </c>
      <c r="FU164" t="s">
        <v>293</v>
      </c>
      <c r="FV164" t="s">
        <v>293</v>
      </c>
      <c r="FW164" t="s">
        <v>293</v>
      </c>
      <c r="FX164" t="s">
        <v>293</v>
      </c>
      <c r="FY164" t="s">
        <v>293</v>
      </c>
      <c r="FZ164" t="s">
        <v>293</v>
      </c>
      <c r="GA164" t="s">
        <v>293</v>
      </c>
      <c r="GB164" t="s">
        <v>293</v>
      </c>
      <c r="GC164" t="s">
        <v>293</v>
      </c>
      <c r="GD164" t="s">
        <v>293</v>
      </c>
      <c r="GE164" t="s">
        <v>204</v>
      </c>
      <c r="GF164" t="s">
        <v>293</v>
      </c>
      <c r="GG164" t="s">
        <v>293</v>
      </c>
      <c r="GH164" t="s">
        <v>293</v>
      </c>
      <c r="GI164" t="s">
        <v>293</v>
      </c>
      <c r="GJ164" t="s">
        <v>293</v>
      </c>
      <c r="GK164" t="s">
        <v>409</v>
      </c>
      <c r="GL164" t="s">
        <v>409</v>
      </c>
      <c r="GM164" t="s">
        <v>293</v>
      </c>
      <c r="GN164" t="s">
        <v>293</v>
      </c>
      <c r="GO164" t="s">
        <v>293</v>
      </c>
      <c r="GP164" t="s">
        <v>293</v>
      </c>
      <c r="GQ164" t="s">
        <v>293</v>
      </c>
      <c r="GR164" t="s">
        <v>293</v>
      </c>
      <c r="GS164" t="s">
        <v>293</v>
      </c>
      <c r="GT164" t="s">
        <v>293</v>
      </c>
      <c r="GU164" t="s">
        <v>204</v>
      </c>
      <c r="GV164" t="s">
        <v>409</v>
      </c>
      <c r="GW164" t="s">
        <v>208</v>
      </c>
      <c r="GX164" t="s">
        <v>611</v>
      </c>
      <c r="GY164" t="s">
        <v>239</v>
      </c>
      <c r="GZ164" t="s">
        <v>208</v>
      </c>
      <c r="HA164" t="s">
        <v>767</v>
      </c>
      <c r="HB164" t="s">
        <v>753</v>
      </c>
      <c r="HC164" t="s">
        <v>293</v>
      </c>
      <c r="HF164" s="1">
        <v>45974.354070219902</v>
      </c>
      <c r="HG164" t="s">
        <v>1082</v>
      </c>
      <c r="HH164" s="1">
        <v>45974.354070219902</v>
      </c>
      <c r="HI164" t="s">
        <v>1082</v>
      </c>
      <c r="HJ164" t="s">
        <v>204</v>
      </c>
      <c r="HK164" t="s">
        <v>204</v>
      </c>
    </row>
    <row r="165" spans="1:219">
      <c r="A165">
        <v>164</v>
      </c>
      <c r="B165" t="s">
        <v>1271</v>
      </c>
      <c r="C165" t="s">
        <v>989</v>
      </c>
      <c r="D165" t="s">
        <v>204</v>
      </c>
      <c r="E165" t="s">
        <v>204</v>
      </c>
      <c r="F165" t="s">
        <v>225</v>
      </c>
      <c r="G165" t="s">
        <v>225</v>
      </c>
      <c r="H165" s="2">
        <v>45974.365277777797</v>
      </c>
      <c r="I165">
        <v>15</v>
      </c>
      <c r="J165" t="s">
        <v>762</v>
      </c>
      <c r="K165" t="s">
        <v>248</v>
      </c>
      <c r="L165" t="s">
        <v>204</v>
      </c>
      <c r="M165" t="s">
        <v>204</v>
      </c>
      <c r="N165" t="s">
        <v>225</v>
      </c>
      <c r="O165" t="s">
        <v>248</v>
      </c>
      <c r="P165" t="s">
        <v>850</v>
      </c>
      <c r="Q165" t="s">
        <v>990</v>
      </c>
      <c r="R165" t="s">
        <v>850</v>
      </c>
      <c r="S165" t="s">
        <v>737</v>
      </c>
      <c r="T165" t="s">
        <v>203</v>
      </c>
      <c r="U165" t="s">
        <v>408</v>
      </c>
      <c r="V165" t="s">
        <v>201</v>
      </c>
      <c r="W165" t="s">
        <v>409</v>
      </c>
      <c r="X165" t="s">
        <v>400</v>
      </c>
      <c r="Y165" t="s">
        <v>400</v>
      </c>
      <c r="Z165" t="s">
        <v>400</v>
      </c>
      <c r="AA165" t="s">
        <v>400</v>
      </c>
      <c r="AB165" t="s">
        <v>611</v>
      </c>
      <c r="AC165" t="s">
        <v>293</v>
      </c>
      <c r="AD165" t="s">
        <v>409</v>
      </c>
      <c r="AE165" t="s">
        <v>293</v>
      </c>
      <c r="AF165" t="s">
        <v>293</v>
      </c>
      <c r="AG165" t="s">
        <v>747</v>
      </c>
      <c r="AH165" t="s">
        <v>739</v>
      </c>
      <c r="AI165" t="s">
        <v>248</v>
      </c>
      <c r="AJ165" t="s">
        <v>409</v>
      </c>
      <c r="AK165" t="s">
        <v>409</v>
      </c>
      <c r="AL165" t="s">
        <v>409</v>
      </c>
      <c r="AM165" t="s">
        <v>293</v>
      </c>
      <c r="AN165" t="s">
        <v>293</v>
      </c>
      <c r="AO165" t="s">
        <v>293</v>
      </c>
      <c r="AP165" t="s">
        <v>409</v>
      </c>
      <c r="AQ165" t="s">
        <v>228</v>
      </c>
      <c r="AR165" t="s">
        <v>204</v>
      </c>
      <c r="AS165" t="s">
        <v>204</v>
      </c>
      <c r="AT165" t="s">
        <v>204</v>
      </c>
      <c r="AU165" t="s">
        <v>204</v>
      </c>
      <c r="AV165" t="s">
        <v>204</v>
      </c>
      <c r="AW165" t="s">
        <v>204</v>
      </c>
      <c r="AX165" t="s">
        <v>204</v>
      </c>
      <c r="AY165" t="s">
        <v>204</v>
      </c>
      <c r="AZ165" t="s">
        <v>204</v>
      </c>
      <c r="BA165" t="s">
        <v>204</v>
      </c>
      <c r="BB165" t="s">
        <v>204</v>
      </c>
      <c r="BC165" t="s">
        <v>204</v>
      </c>
      <c r="BD165" t="s">
        <v>204</v>
      </c>
      <c r="BE165" t="s">
        <v>204</v>
      </c>
      <c r="BF165" t="s">
        <v>204</v>
      </c>
      <c r="BG165" t="s">
        <v>228</v>
      </c>
      <c r="BH165" t="s">
        <v>204</v>
      </c>
      <c r="BI165" t="s">
        <v>204</v>
      </c>
      <c r="BJ165" t="s">
        <v>204</v>
      </c>
      <c r="BK165" t="s">
        <v>204</v>
      </c>
      <c r="BL165" t="s">
        <v>204</v>
      </c>
      <c r="BM165" t="s">
        <v>204</v>
      </c>
      <c r="BN165" t="s">
        <v>204</v>
      </c>
      <c r="BO165" t="s">
        <v>204</v>
      </c>
      <c r="BP165" t="s">
        <v>204</v>
      </c>
      <c r="BQ165" t="s">
        <v>204</v>
      </c>
      <c r="BR165" t="s">
        <v>204</v>
      </c>
      <c r="BS165" t="s">
        <v>204</v>
      </c>
      <c r="BT165" t="s">
        <v>204</v>
      </c>
      <c r="BU165" t="s">
        <v>204</v>
      </c>
      <c r="BV165" t="s">
        <v>204</v>
      </c>
      <c r="BW165" t="s">
        <v>293</v>
      </c>
      <c r="BX165" t="s">
        <v>228</v>
      </c>
      <c r="BY165" t="s">
        <v>204</v>
      </c>
      <c r="BZ165" t="s">
        <v>204</v>
      </c>
      <c r="CA165" t="s">
        <v>204</v>
      </c>
      <c r="CB165" t="s">
        <v>204</v>
      </c>
      <c r="CC165" t="s">
        <v>204</v>
      </c>
      <c r="CD165" t="s">
        <v>204</v>
      </c>
      <c r="CE165" t="s">
        <v>204</v>
      </c>
      <c r="CF165" t="s">
        <v>204</v>
      </c>
      <c r="CG165" t="s">
        <v>204</v>
      </c>
      <c r="CH165" t="s">
        <v>204</v>
      </c>
      <c r="CI165" t="s">
        <v>204</v>
      </c>
      <c r="CJ165" t="s">
        <v>204</v>
      </c>
      <c r="CK165" t="s">
        <v>204</v>
      </c>
      <c r="CL165" t="s">
        <v>204</v>
      </c>
      <c r="CM165" t="s">
        <v>204</v>
      </c>
      <c r="CN165" t="s">
        <v>204</v>
      </c>
      <c r="CO165" t="s">
        <v>204</v>
      </c>
      <c r="CP165" t="s">
        <v>204</v>
      </c>
      <c r="CQ165" t="s">
        <v>204</v>
      </c>
      <c r="CR165" t="s">
        <v>204</v>
      </c>
      <c r="CS165" t="s">
        <v>204</v>
      </c>
      <c r="CT165" t="s">
        <v>204</v>
      </c>
      <c r="CU165" t="s">
        <v>293</v>
      </c>
      <c r="CV165" t="s">
        <v>400</v>
      </c>
      <c r="CW165" t="s">
        <v>293</v>
      </c>
      <c r="CX165" t="s">
        <v>293</v>
      </c>
      <c r="CY165" t="s">
        <v>293</v>
      </c>
      <c r="CZ165" t="s">
        <v>408</v>
      </c>
      <c r="DA165" t="s">
        <v>293</v>
      </c>
      <c r="DB165" t="s">
        <v>400</v>
      </c>
      <c r="DC165" t="s">
        <v>400</v>
      </c>
      <c r="DD165" t="s">
        <v>293</v>
      </c>
      <c r="DE165" t="s">
        <v>293</v>
      </c>
      <c r="DF165" t="s">
        <v>409</v>
      </c>
      <c r="DG165" t="s">
        <v>409</v>
      </c>
      <c r="DH165" t="s">
        <v>293</v>
      </c>
      <c r="DI165" t="s">
        <v>293</v>
      </c>
      <c r="DJ165" t="s">
        <v>293</v>
      </c>
      <c r="DK165" t="s">
        <v>293</v>
      </c>
      <c r="DL165" t="s">
        <v>293</v>
      </c>
      <c r="DM165" t="s">
        <v>293</v>
      </c>
      <c r="DN165" t="s">
        <v>293</v>
      </c>
      <c r="DO165" t="s">
        <v>293</v>
      </c>
      <c r="DP165" t="s">
        <v>293</v>
      </c>
      <c r="DQ165" t="s">
        <v>293</v>
      </c>
      <c r="DR165" t="s">
        <v>293</v>
      </c>
      <c r="DS165" t="s">
        <v>204</v>
      </c>
      <c r="DT165" t="s">
        <v>750</v>
      </c>
      <c r="DU165" t="s">
        <v>583</v>
      </c>
      <c r="DV165" t="s">
        <v>293</v>
      </c>
      <c r="DW165" t="s">
        <v>293</v>
      </c>
      <c r="DX165" t="s">
        <v>409</v>
      </c>
      <c r="DY165" t="s">
        <v>409</v>
      </c>
      <c r="DZ165" t="s">
        <v>293</v>
      </c>
      <c r="EA165" t="s">
        <v>293</v>
      </c>
      <c r="EB165" t="s">
        <v>293</v>
      </c>
      <c r="EC165" t="s">
        <v>293</v>
      </c>
      <c r="ED165" t="s">
        <v>293</v>
      </c>
      <c r="EE165" t="s">
        <v>409</v>
      </c>
      <c r="EF165" t="s">
        <v>409</v>
      </c>
      <c r="EG165" t="s">
        <v>293</v>
      </c>
      <c r="EH165" t="s">
        <v>293</v>
      </c>
      <c r="EI165" t="s">
        <v>293</v>
      </c>
      <c r="EJ165" t="s">
        <v>293</v>
      </c>
      <c r="EK165" t="s">
        <v>409</v>
      </c>
      <c r="EL165" t="s">
        <v>409</v>
      </c>
      <c r="EM165" t="s">
        <v>293</v>
      </c>
      <c r="EN165" t="s">
        <v>293</v>
      </c>
      <c r="EO165" t="s">
        <v>204</v>
      </c>
      <c r="EP165" t="s">
        <v>583</v>
      </c>
      <c r="EQ165" t="s">
        <v>409</v>
      </c>
      <c r="ER165" t="s">
        <v>409</v>
      </c>
      <c r="ES165" t="s">
        <v>583</v>
      </c>
      <c r="ET165" t="s">
        <v>293</v>
      </c>
      <c r="EU165" t="s">
        <v>611</v>
      </c>
      <c r="EV165" t="s">
        <v>293</v>
      </c>
      <c r="EW165" t="s">
        <v>293</v>
      </c>
      <c r="EX165" t="s">
        <v>409</v>
      </c>
      <c r="EY165" t="s">
        <v>293</v>
      </c>
      <c r="EZ165" t="s">
        <v>293</v>
      </c>
      <c r="FA165" t="s">
        <v>293</v>
      </c>
      <c r="FB165" t="s">
        <v>293</v>
      </c>
      <c r="FC165" t="s">
        <v>293</v>
      </c>
      <c r="FD165" t="s">
        <v>293</v>
      </c>
      <c r="FE165" t="s">
        <v>293</v>
      </c>
      <c r="FF165" t="s">
        <v>204</v>
      </c>
      <c r="FG165" t="s">
        <v>293</v>
      </c>
      <c r="FH165" t="s">
        <v>293</v>
      </c>
      <c r="FI165" t="s">
        <v>293</v>
      </c>
      <c r="FJ165" t="s">
        <v>742</v>
      </c>
      <c r="FK165" t="s">
        <v>409</v>
      </c>
      <c r="FL165" t="s">
        <v>293</v>
      </c>
      <c r="FM165" t="s">
        <v>293</v>
      </c>
      <c r="FN165" t="s">
        <v>293</v>
      </c>
      <c r="FO165" t="s">
        <v>293</v>
      </c>
      <c r="FP165" t="s">
        <v>293</v>
      </c>
      <c r="FQ165" t="s">
        <v>293</v>
      </c>
      <c r="FR165" t="s">
        <v>293</v>
      </c>
      <c r="FS165" t="s">
        <v>293</v>
      </c>
      <c r="FT165" t="s">
        <v>293</v>
      </c>
      <c r="FU165" t="s">
        <v>293</v>
      </c>
      <c r="FV165" t="s">
        <v>293</v>
      </c>
      <c r="FW165" t="s">
        <v>293</v>
      </c>
      <c r="FX165" t="s">
        <v>293</v>
      </c>
      <c r="FY165" t="s">
        <v>293</v>
      </c>
      <c r="FZ165" t="s">
        <v>293</v>
      </c>
      <c r="GA165" t="s">
        <v>293</v>
      </c>
      <c r="GB165" t="s">
        <v>293</v>
      </c>
      <c r="GC165" t="s">
        <v>293</v>
      </c>
      <c r="GD165" t="s">
        <v>293</v>
      </c>
      <c r="GE165" t="s">
        <v>204</v>
      </c>
      <c r="GF165" t="s">
        <v>293</v>
      </c>
      <c r="GG165" t="s">
        <v>293</v>
      </c>
      <c r="GH165" t="s">
        <v>293</v>
      </c>
      <c r="GI165" t="s">
        <v>293</v>
      </c>
      <c r="GJ165" t="s">
        <v>293</v>
      </c>
      <c r="GK165" t="s">
        <v>409</v>
      </c>
      <c r="GL165" t="s">
        <v>409</v>
      </c>
      <c r="GM165" t="s">
        <v>293</v>
      </c>
      <c r="GN165" t="s">
        <v>293</v>
      </c>
      <c r="GO165" t="s">
        <v>293</v>
      </c>
      <c r="GP165" t="s">
        <v>293</v>
      </c>
      <c r="GQ165" t="s">
        <v>293</v>
      </c>
      <c r="GR165" t="s">
        <v>293</v>
      </c>
      <c r="GS165" t="s">
        <v>293</v>
      </c>
      <c r="GT165" t="s">
        <v>293</v>
      </c>
      <c r="GU165" t="s">
        <v>204</v>
      </c>
      <c r="GV165" t="s">
        <v>409</v>
      </c>
      <c r="GW165" t="s">
        <v>208</v>
      </c>
      <c r="GX165" t="s">
        <v>611</v>
      </c>
      <c r="GY165" t="s">
        <v>208</v>
      </c>
      <c r="GZ165" t="s">
        <v>208</v>
      </c>
      <c r="HA165" t="s">
        <v>953</v>
      </c>
      <c r="HB165" t="s">
        <v>755</v>
      </c>
      <c r="HC165" t="s">
        <v>409</v>
      </c>
      <c r="HF165" s="1">
        <v>45974.372595694404</v>
      </c>
      <c r="HG165" t="s">
        <v>1082</v>
      </c>
      <c r="HH165" s="1">
        <v>45974.372595694404</v>
      </c>
      <c r="HI165" t="s">
        <v>1082</v>
      </c>
      <c r="HJ165" t="s">
        <v>204</v>
      </c>
      <c r="HK165" t="s">
        <v>204</v>
      </c>
    </row>
    <row r="166" spans="1:219">
      <c r="A166">
        <v>165</v>
      </c>
      <c r="B166" t="s">
        <v>1272</v>
      </c>
      <c r="C166" t="s">
        <v>917</v>
      </c>
      <c r="D166" t="s">
        <v>467</v>
      </c>
      <c r="E166" t="s">
        <v>467</v>
      </c>
      <c r="F166" t="s">
        <v>378</v>
      </c>
      <c r="G166" t="s">
        <v>378</v>
      </c>
      <c r="H166" s="2">
        <v>45974.401388888902</v>
      </c>
      <c r="I166">
        <v>30</v>
      </c>
      <c r="J166" t="s">
        <v>762</v>
      </c>
      <c r="K166" t="s">
        <v>248</v>
      </c>
      <c r="L166" t="s">
        <v>204</v>
      </c>
      <c r="M166" t="s">
        <v>204</v>
      </c>
      <c r="N166" t="s">
        <v>378</v>
      </c>
      <c r="O166" t="s">
        <v>228</v>
      </c>
      <c r="P166" t="s">
        <v>204</v>
      </c>
      <c r="Q166" t="s">
        <v>204</v>
      </c>
      <c r="R166" t="s">
        <v>378</v>
      </c>
      <c r="S166" t="s">
        <v>737</v>
      </c>
      <c r="T166" t="s">
        <v>203</v>
      </c>
      <c r="U166" t="s">
        <v>408</v>
      </c>
      <c r="V166" t="s">
        <v>201</v>
      </c>
      <c r="W166" t="s">
        <v>409</v>
      </c>
      <c r="X166" t="s">
        <v>408</v>
      </c>
      <c r="Y166" t="s">
        <v>400</v>
      </c>
      <c r="Z166" t="s">
        <v>400</v>
      </c>
      <c r="AA166" t="s">
        <v>583</v>
      </c>
      <c r="AB166" t="s">
        <v>408</v>
      </c>
      <c r="AC166" t="s">
        <v>293</v>
      </c>
      <c r="AD166" t="s">
        <v>409</v>
      </c>
      <c r="AE166" t="s">
        <v>293</v>
      </c>
      <c r="AF166" t="s">
        <v>409</v>
      </c>
      <c r="AG166" t="s">
        <v>796</v>
      </c>
      <c r="AH166" t="s">
        <v>584</v>
      </c>
      <c r="AI166" t="s">
        <v>248</v>
      </c>
      <c r="AJ166" t="s">
        <v>409</v>
      </c>
      <c r="AK166" t="s">
        <v>409</v>
      </c>
      <c r="AL166" t="s">
        <v>409</v>
      </c>
      <c r="AM166" t="s">
        <v>293</v>
      </c>
      <c r="AN166" t="s">
        <v>293</v>
      </c>
      <c r="AO166" t="s">
        <v>293</v>
      </c>
      <c r="AP166" t="s">
        <v>409</v>
      </c>
      <c r="AQ166" t="s">
        <v>248</v>
      </c>
      <c r="AR166" t="s">
        <v>409</v>
      </c>
      <c r="AS166" t="s">
        <v>400</v>
      </c>
      <c r="AT166" t="s">
        <v>409</v>
      </c>
      <c r="AU166" t="s">
        <v>408</v>
      </c>
      <c r="AV166" t="s">
        <v>293</v>
      </c>
      <c r="AW166" t="s">
        <v>204</v>
      </c>
      <c r="AX166" t="s">
        <v>409</v>
      </c>
      <c r="AY166" t="s">
        <v>400</v>
      </c>
      <c r="AZ166" t="s">
        <v>293</v>
      </c>
      <c r="BA166" t="s">
        <v>204</v>
      </c>
      <c r="BB166" t="s">
        <v>293</v>
      </c>
      <c r="BC166" t="s">
        <v>204</v>
      </c>
      <c r="BD166" t="s">
        <v>293</v>
      </c>
      <c r="BE166" t="s">
        <v>204</v>
      </c>
      <c r="BF166" t="s">
        <v>204</v>
      </c>
      <c r="BG166" t="s">
        <v>228</v>
      </c>
      <c r="BH166" t="s">
        <v>204</v>
      </c>
      <c r="BI166" t="s">
        <v>204</v>
      </c>
      <c r="BJ166" t="s">
        <v>204</v>
      </c>
      <c r="BK166" t="s">
        <v>204</v>
      </c>
      <c r="BL166" t="s">
        <v>204</v>
      </c>
      <c r="BM166" t="s">
        <v>204</v>
      </c>
      <c r="BN166" t="s">
        <v>204</v>
      </c>
      <c r="BO166" t="s">
        <v>204</v>
      </c>
      <c r="BP166" t="s">
        <v>204</v>
      </c>
      <c r="BQ166" t="s">
        <v>204</v>
      </c>
      <c r="BR166" t="s">
        <v>204</v>
      </c>
      <c r="BS166" t="s">
        <v>204</v>
      </c>
      <c r="BT166" t="s">
        <v>204</v>
      </c>
      <c r="BU166" t="s">
        <v>204</v>
      </c>
      <c r="BV166" t="s">
        <v>204</v>
      </c>
      <c r="BW166" t="s">
        <v>293</v>
      </c>
      <c r="BX166" t="s">
        <v>228</v>
      </c>
      <c r="BY166" t="s">
        <v>204</v>
      </c>
      <c r="BZ166" t="s">
        <v>204</v>
      </c>
      <c r="CA166" t="s">
        <v>204</v>
      </c>
      <c r="CB166" t="s">
        <v>204</v>
      </c>
      <c r="CC166" t="s">
        <v>204</v>
      </c>
      <c r="CD166" t="s">
        <v>204</v>
      </c>
      <c r="CE166" t="s">
        <v>204</v>
      </c>
      <c r="CF166" t="s">
        <v>204</v>
      </c>
      <c r="CG166" t="s">
        <v>204</v>
      </c>
      <c r="CH166" t="s">
        <v>204</v>
      </c>
      <c r="CI166" t="s">
        <v>204</v>
      </c>
      <c r="CJ166" t="s">
        <v>204</v>
      </c>
      <c r="CK166" t="s">
        <v>204</v>
      </c>
      <c r="CL166" t="s">
        <v>204</v>
      </c>
      <c r="CM166" t="s">
        <v>204</v>
      </c>
      <c r="CN166" t="s">
        <v>204</v>
      </c>
      <c r="CO166" t="s">
        <v>204</v>
      </c>
      <c r="CP166" t="s">
        <v>204</v>
      </c>
      <c r="CQ166" t="s">
        <v>204</v>
      </c>
      <c r="CR166" t="s">
        <v>204</v>
      </c>
      <c r="CS166" t="s">
        <v>204</v>
      </c>
      <c r="CT166" t="s">
        <v>204</v>
      </c>
      <c r="CU166" t="s">
        <v>293</v>
      </c>
      <c r="CV166" t="s">
        <v>204</v>
      </c>
      <c r="CW166" t="s">
        <v>611</v>
      </c>
      <c r="CX166" t="s">
        <v>293</v>
      </c>
      <c r="CY166" t="s">
        <v>293</v>
      </c>
      <c r="CZ166" t="s">
        <v>408</v>
      </c>
      <c r="DA166" t="s">
        <v>293</v>
      </c>
      <c r="DB166" t="s">
        <v>611</v>
      </c>
      <c r="DC166" t="s">
        <v>400</v>
      </c>
      <c r="DD166" t="s">
        <v>293</v>
      </c>
      <c r="DE166" t="s">
        <v>408</v>
      </c>
      <c r="DF166" t="s">
        <v>409</v>
      </c>
      <c r="DG166" t="s">
        <v>409</v>
      </c>
      <c r="DH166" t="s">
        <v>293</v>
      </c>
      <c r="DI166" t="s">
        <v>293</v>
      </c>
      <c r="DJ166" t="s">
        <v>293</v>
      </c>
      <c r="DK166" t="s">
        <v>293</v>
      </c>
      <c r="DL166" t="s">
        <v>293</v>
      </c>
      <c r="DM166" t="s">
        <v>293</v>
      </c>
      <c r="DN166" t="s">
        <v>293</v>
      </c>
      <c r="DO166" t="s">
        <v>293</v>
      </c>
      <c r="DP166" t="s">
        <v>293</v>
      </c>
      <c r="DQ166" t="s">
        <v>293</v>
      </c>
      <c r="DR166" t="s">
        <v>293</v>
      </c>
      <c r="DS166" t="s">
        <v>204</v>
      </c>
      <c r="DT166" t="s">
        <v>612</v>
      </c>
      <c r="DU166" t="s">
        <v>583</v>
      </c>
      <c r="DV166" t="s">
        <v>293</v>
      </c>
      <c r="DW166" t="s">
        <v>293</v>
      </c>
      <c r="DX166" t="s">
        <v>409</v>
      </c>
      <c r="DY166" t="s">
        <v>409</v>
      </c>
      <c r="DZ166" t="s">
        <v>293</v>
      </c>
      <c r="EA166" t="s">
        <v>293</v>
      </c>
      <c r="EB166" t="s">
        <v>293</v>
      </c>
      <c r="EC166" t="s">
        <v>293</v>
      </c>
      <c r="ED166" t="s">
        <v>293</v>
      </c>
      <c r="EE166" t="s">
        <v>409</v>
      </c>
      <c r="EF166" t="s">
        <v>409</v>
      </c>
      <c r="EG166" t="s">
        <v>293</v>
      </c>
      <c r="EH166" t="s">
        <v>293</v>
      </c>
      <c r="EI166" t="s">
        <v>293</v>
      </c>
      <c r="EJ166" t="s">
        <v>293</v>
      </c>
      <c r="EK166" t="s">
        <v>409</v>
      </c>
      <c r="EL166" t="s">
        <v>293</v>
      </c>
      <c r="EM166" t="s">
        <v>293</v>
      </c>
      <c r="EN166" t="s">
        <v>293</v>
      </c>
      <c r="EO166" t="s">
        <v>204</v>
      </c>
      <c r="EP166" t="s">
        <v>583</v>
      </c>
      <c r="EQ166" t="s">
        <v>293</v>
      </c>
      <c r="ER166" t="s">
        <v>583</v>
      </c>
      <c r="ES166" t="s">
        <v>583</v>
      </c>
      <c r="ET166" t="s">
        <v>293</v>
      </c>
      <c r="EU166" t="s">
        <v>611</v>
      </c>
      <c r="EV166" t="s">
        <v>293</v>
      </c>
      <c r="EW166" t="s">
        <v>293</v>
      </c>
      <c r="EX166" t="s">
        <v>583</v>
      </c>
      <c r="EY166" t="s">
        <v>409</v>
      </c>
      <c r="EZ166" t="s">
        <v>293</v>
      </c>
      <c r="FA166" t="s">
        <v>293</v>
      </c>
      <c r="FB166" t="s">
        <v>293</v>
      </c>
      <c r="FC166" t="s">
        <v>293</v>
      </c>
      <c r="FD166" t="s">
        <v>293</v>
      </c>
      <c r="FE166" t="s">
        <v>293</v>
      </c>
      <c r="FF166" t="s">
        <v>204</v>
      </c>
      <c r="FG166" t="s">
        <v>293</v>
      </c>
      <c r="FH166" t="s">
        <v>293</v>
      </c>
      <c r="FI166" t="s">
        <v>409</v>
      </c>
      <c r="FJ166" t="s">
        <v>584</v>
      </c>
      <c r="FK166" t="s">
        <v>611</v>
      </c>
      <c r="FL166" t="s">
        <v>293</v>
      </c>
      <c r="FM166" t="s">
        <v>409</v>
      </c>
      <c r="FN166" t="s">
        <v>409</v>
      </c>
      <c r="FO166" t="s">
        <v>409</v>
      </c>
      <c r="FP166" t="s">
        <v>293</v>
      </c>
      <c r="FQ166" t="s">
        <v>293</v>
      </c>
      <c r="FR166" t="s">
        <v>293</v>
      </c>
      <c r="FS166" t="s">
        <v>293</v>
      </c>
      <c r="FT166" t="s">
        <v>293</v>
      </c>
      <c r="FU166" t="s">
        <v>409</v>
      </c>
      <c r="FV166" t="s">
        <v>293</v>
      </c>
      <c r="FW166" t="s">
        <v>293</v>
      </c>
      <c r="FX166" t="s">
        <v>293</v>
      </c>
      <c r="FY166" t="s">
        <v>293</v>
      </c>
      <c r="FZ166" t="s">
        <v>293</v>
      </c>
      <c r="GA166" t="s">
        <v>293</v>
      </c>
      <c r="GB166" t="s">
        <v>293</v>
      </c>
      <c r="GC166" t="s">
        <v>293</v>
      </c>
      <c r="GD166" t="s">
        <v>409</v>
      </c>
      <c r="GE166" t="s">
        <v>288</v>
      </c>
      <c r="GF166" t="s">
        <v>293</v>
      </c>
      <c r="GG166" t="s">
        <v>293</v>
      </c>
      <c r="GH166" t="s">
        <v>409</v>
      </c>
      <c r="GI166" t="s">
        <v>611</v>
      </c>
      <c r="GJ166" t="s">
        <v>611</v>
      </c>
      <c r="GK166" t="s">
        <v>409</v>
      </c>
      <c r="GL166" t="s">
        <v>409</v>
      </c>
      <c r="GM166" t="s">
        <v>293</v>
      </c>
      <c r="GN166" t="s">
        <v>293</v>
      </c>
      <c r="GO166" t="s">
        <v>409</v>
      </c>
      <c r="GP166" t="s">
        <v>293</v>
      </c>
      <c r="GQ166" t="s">
        <v>293</v>
      </c>
      <c r="GR166" t="s">
        <v>293</v>
      </c>
      <c r="GS166" t="s">
        <v>293</v>
      </c>
      <c r="GT166" t="s">
        <v>293</v>
      </c>
      <c r="GU166" t="s">
        <v>204</v>
      </c>
      <c r="GV166" t="s">
        <v>583</v>
      </c>
      <c r="GW166" t="s">
        <v>208</v>
      </c>
      <c r="GX166" t="s">
        <v>408</v>
      </c>
      <c r="GY166" t="s">
        <v>208</v>
      </c>
      <c r="GZ166" t="s">
        <v>208</v>
      </c>
      <c r="HA166" t="s">
        <v>204</v>
      </c>
      <c r="HB166" t="s">
        <v>788</v>
      </c>
      <c r="HC166" t="s">
        <v>409</v>
      </c>
      <c r="HF166" s="1">
        <v>45974.411737152797</v>
      </c>
      <c r="HG166" t="s">
        <v>1082</v>
      </c>
      <c r="HH166" s="1">
        <v>45974.411737152797</v>
      </c>
      <c r="HI166" t="s">
        <v>1082</v>
      </c>
      <c r="HJ166" t="s">
        <v>229</v>
      </c>
      <c r="HK166" t="s">
        <v>204</v>
      </c>
    </row>
    <row r="167" spans="1:219">
      <c r="A167">
        <v>166</v>
      </c>
      <c r="B167" t="s">
        <v>1273</v>
      </c>
      <c r="C167" t="s">
        <v>789</v>
      </c>
      <c r="D167" t="s">
        <v>273</v>
      </c>
      <c r="E167" t="s">
        <v>273</v>
      </c>
      <c r="F167" t="s">
        <v>199</v>
      </c>
      <c r="G167" t="s">
        <v>199</v>
      </c>
      <c r="H167" s="2">
        <v>45974.456250000003</v>
      </c>
      <c r="I167">
        <v>45</v>
      </c>
      <c r="J167" t="s">
        <v>762</v>
      </c>
      <c r="K167" t="s">
        <v>248</v>
      </c>
      <c r="L167" t="s">
        <v>204</v>
      </c>
      <c r="M167" t="s">
        <v>204</v>
      </c>
      <c r="N167" t="s">
        <v>199</v>
      </c>
      <c r="O167" t="s">
        <v>228</v>
      </c>
      <c r="P167" t="s">
        <v>204</v>
      </c>
      <c r="Q167" t="s">
        <v>204</v>
      </c>
      <c r="R167" t="s">
        <v>199</v>
      </c>
      <c r="S167" t="s">
        <v>737</v>
      </c>
      <c r="T167" t="s">
        <v>203</v>
      </c>
      <c r="U167" t="s">
        <v>408</v>
      </c>
      <c r="V167" t="s">
        <v>201</v>
      </c>
      <c r="W167" t="s">
        <v>409</v>
      </c>
      <c r="X167" t="s">
        <v>611</v>
      </c>
      <c r="Y167" t="s">
        <v>400</v>
      </c>
      <c r="Z167" t="s">
        <v>400</v>
      </c>
      <c r="AA167" t="s">
        <v>583</v>
      </c>
      <c r="AB167" t="s">
        <v>400</v>
      </c>
      <c r="AC167" t="s">
        <v>293</v>
      </c>
      <c r="AD167" t="s">
        <v>293</v>
      </c>
      <c r="AE167" t="s">
        <v>293</v>
      </c>
      <c r="AF167" t="s">
        <v>293</v>
      </c>
      <c r="AG167" t="s">
        <v>612</v>
      </c>
      <c r="AH167" t="s">
        <v>742</v>
      </c>
      <c r="AI167" t="s">
        <v>248</v>
      </c>
      <c r="AJ167" t="s">
        <v>293</v>
      </c>
      <c r="AK167" t="s">
        <v>409</v>
      </c>
      <c r="AL167" t="s">
        <v>409</v>
      </c>
      <c r="AM167" t="s">
        <v>293</v>
      </c>
      <c r="AN167" t="s">
        <v>293</v>
      </c>
      <c r="AO167" t="s">
        <v>293</v>
      </c>
      <c r="AP167" t="s">
        <v>409</v>
      </c>
      <c r="AQ167" t="s">
        <v>248</v>
      </c>
      <c r="AR167" t="s">
        <v>409</v>
      </c>
      <c r="AS167" t="s">
        <v>611</v>
      </c>
      <c r="AT167" t="s">
        <v>409</v>
      </c>
      <c r="AU167" t="s">
        <v>400</v>
      </c>
      <c r="AV167" t="s">
        <v>293</v>
      </c>
      <c r="AW167" t="s">
        <v>204</v>
      </c>
      <c r="AX167" t="s">
        <v>293</v>
      </c>
      <c r="AY167" t="s">
        <v>204</v>
      </c>
      <c r="AZ167" t="s">
        <v>293</v>
      </c>
      <c r="BA167" t="s">
        <v>204</v>
      </c>
      <c r="BB167" t="s">
        <v>293</v>
      </c>
      <c r="BC167" t="s">
        <v>204</v>
      </c>
      <c r="BD167" t="s">
        <v>293</v>
      </c>
      <c r="BE167" t="s">
        <v>204</v>
      </c>
      <c r="BF167" t="s">
        <v>204</v>
      </c>
      <c r="BG167" t="s">
        <v>228</v>
      </c>
      <c r="BH167" t="s">
        <v>204</v>
      </c>
      <c r="BI167" t="s">
        <v>204</v>
      </c>
      <c r="BJ167" t="s">
        <v>204</v>
      </c>
      <c r="BK167" t="s">
        <v>204</v>
      </c>
      <c r="BL167" t="s">
        <v>204</v>
      </c>
      <c r="BM167" t="s">
        <v>204</v>
      </c>
      <c r="BN167" t="s">
        <v>204</v>
      </c>
      <c r="BO167" t="s">
        <v>204</v>
      </c>
      <c r="BP167" t="s">
        <v>204</v>
      </c>
      <c r="BQ167" t="s">
        <v>204</v>
      </c>
      <c r="BR167" t="s">
        <v>204</v>
      </c>
      <c r="BS167" t="s">
        <v>204</v>
      </c>
      <c r="BT167" t="s">
        <v>204</v>
      </c>
      <c r="BU167" t="s">
        <v>204</v>
      </c>
      <c r="BV167" t="s">
        <v>204</v>
      </c>
      <c r="BW167" t="s">
        <v>293</v>
      </c>
      <c r="BX167" t="s">
        <v>228</v>
      </c>
      <c r="BY167" t="s">
        <v>204</v>
      </c>
      <c r="BZ167" t="s">
        <v>204</v>
      </c>
      <c r="CA167" t="s">
        <v>204</v>
      </c>
      <c r="CB167" t="s">
        <v>204</v>
      </c>
      <c r="CC167" t="s">
        <v>204</v>
      </c>
      <c r="CD167" t="s">
        <v>204</v>
      </c>
      <c r="CE167" t="s">
        <v>204</v>
      </c>
      <c r="CF167" t="s">
        <v>204</v>
      </c>
      <c r="CG167" t="s">
        <v>204</v>
      </c>
      <c r="CH167" t="s">
        <v>204</v>
      </c>
      <c r="CI167" t="s">
        <v>204</v>
      </c>
      <c r="CJ167" t="s">
        <v>204</v>
      </c>
      <c r="CK167" t="s">
        <v>204</v>
      </c>
      <c r="CL167" t="s">
        <v>204</v>
      </c>
      <c r="CM167" t="s">
        <v>204</v>
      </c>
      <c r="CN167" t="s">
        <v>204</v>
      </c>
      <c r="CO167" t="s">
        <v>204</v>
      </c>
      <c r="CP167" t="s">
        <v>204</v>
      </c>
      <c r="CQ167" t="s">
        <v>204</v>
      </c>
      <c r="CR167" t="s">
        <v>204</v>
      </c>
      <c r="CS167" t="s">
        <v>204</v>
      </c>
      <c r="CT167" t="s">
        <v>204</v>
      </c>
      <c r="CU167" t="s">
        <v>293</v>
      </c>
      <c r="CV167" t="s">
        <v>204</v>
      </c>
      <c r="CW167" t="s">
        <v>583</v>
      </c>
      <c r="CX167" t="s">
        <v>293</v>
      </c>
      <c r="CY167" t="s">
        <v>293</v>
      </c>
      <c r="CZ167" t="s">
        <v>408</v>
      </c>
      <c r="DA167" t="s">
        <v>293</v>
      </c>
      <c r="DB167" t="s">
        <v>611</v>
      </c>
      <c r="DC167" t="s">
        <v>611</v>
      </c>
      <c r="DD167" t="s">
        <v>293</v>
      </c>
      <c r="DE167" t="s">
        <v>293</v>
      </c>
      <c r="DF167" t="s">
        <v>409</v>
      </c>
      <c r="DG167" t="s">
        <v>409</v>
      </c>
      <c r="DH167" t="s">
        <v>293</v>
      </c>
      <c r="DI167" t="s">
        <v>293</v>
      </c>
      <c r="DJ167" t="s">
        <v>293</v>
      </c>
      <c r="DK167" t="s">
        <v>748</v>
      </c>
      <c r="DL167" t="s">
        <v>293</v>
      </c>
      <c r="DM167" t="s">
        <v>293</v>
      </c>
      <c r="DN167" t="s">
        <v>293</v>
      </c>
      <c r="DO167" t="s">
        <v>293</v>
      </c>
      <c r="DP167" t="s">
        <v>293</v>
      </c>
      <c r="DQ167" t="s">
        <v>293</v>
      </c>
      <c r="DR167" t="s">
        <v>293</v>
      </c>
      <c r="DS167" t="s">
        <v>204</v>
      </c>
      <c r="DT167" t="s">
        <v>765</v>
      </c>
      <c r="DU167" t="s">
        <v>583</v>
      </c>
      <c r="DV167" t="s">
        <v>293</v>
      </c>
      <c r="DW167" t="s">
        <v>293</v>
      </c>
      <c r="DX167" t="s">
        <v>409</v>
      </c>
      <c r="DY167" t="s">
        <v>409</v>
      </c>
      <c r="DZ167" t="s">
        <v>293</v>
      </c>
      <c r="EA167" t="s">
        <v>293</v>
      </c>
      <c r="EB167" t="s">
        <v>293</v>
      </c>
      <c r="EC167" t="s">
        <v>293</v>
      </c>
      <c r="ED167" t="s">
        <v>293</v>
      </c>
      <c r="EE167" t="s">
        <v>409</v>
      </c>
      <c r="EF167" t="s">
        <v>409</v>
      </c>
      <c r="EG167" t="s">
        <v>293</v>
      </c>
      <c r="EH167" t="s">
        <v>293</v>
      </c>
      <c r="EI167" t="s">
        <v>293</v>
      </c>
      <c r="EJ167" t="s">
        <v>293</v>
      </c>
      <c r="EK167" t="s">
        <v>409</v>
      </c>
      <c r="EL167" t="s">
        <v>293</v>
      </c>
      <c r="EM167" t="s">
        <v>293</v>
      </c>
      <c r="EN167" t="s">
        <v>293</v>
      </c>
      <c r="EO167" t="s">
        <v>204</v>
      </c>
      <c r="EP167" t="s">
        <v>583</v>
      </c>
      <c r="EQ167" t="s">
        <v>293</v>
      </c>
      <c r="ER167" t="s">
        <v>611</v>
      </c>
      <c r="ES167" t="s">
        <v>611</v>
      </c>
      <c r="ET167" t="s">
        <v>293</v>
      </c>
      <c r="EU167" t="s">
        <v>293</v>
      </c>
      <c r="EV167" t="s">
        <v>293</v>
      </c>
      <c r="EW167" t="s">
        <v>293</v>
      </c>
      <c r="EX167" t="s">
        <v>583</v>
      </c>
      <c r="EY167" t="s">
        <v>409</v>
      </c>
      <c r="EZ167" t="s">
        <v>293</v>
      </c>
      <c r="FA167" t="s">
        <v>409</v>
      </c>
      <c r="FB167" t="s">
        <v>409</v>
      </c>
      <c r="FC167" t="s">
        <v>409</v>
      </c>
      <c r="FD167" t="s">
        <v>409</v>
      </c>
      <c r="FE167" t="s">
        <v>409</v>
      </c>
      <c r="FF167" t="s">
        <v>275</v>
      </c>
      <c r="FG167" t="s">
        <v>293</v>
      </c>
      <c r="FH167" t="s">
        <v>293</v>
      </c>
      <c r="FI167" t="s">
        <v>293</v>
      </c>
      <c r="FJ167" t="s">
        <v>741</v>
      </c>
      <c r="FK167" t="s">
        <v>400</v>
      </c>
      <c r="FL167" t="s">
        <v>611</v>
      </c>
      <c r="FM167" t="s">
        <v>409</v>
      </c>
      <c r="FN167" t="s">
        <v>409</v>
      </c>
      <c r="FO167" t="s">
        <v>293</v>
      </c>
      <c r="FP167" t="s">
        <v>293</v>
      </c>
      <c r="FQ167" t="s">
        <v>293</v>
      </c>
      <c r="FR167" t="s">
        <v>409</v>
      </c>
      <c r="FS167" t="s">
        <v>293</v>
      </c>
      <c r="FT167" t="s">
        <v>293</v>
      </c>
      <c r="FU167" t="s">
        <v>293</v>
      </c>
      <c r="FV167" t="s">
        <v>293</v>
      </c>
      <c r="FW167" t="s">
        <v>293</v>
      </c>
      <c r="FX167" t="s">
        <v>293</v>
      </c>
      <c r="FY167" t="s">
        <v>293</v>
      </c>
      <c r="FZ167" t="s">
        <v>293</v>
      </c>
      <c r="GA167" t="s">
        <v>293</v>
      </c>
      <c r="GB167" t="s">
        <v>293</v>
      </c>
      <c r="GC167" t="s">
        <v>293</v>
      </c>
      <c r="GD167" t="s">
        <v>293</v>
      </c>
      <c r="GE167" t="s">
        <v>204</v>
      </c>
      <c r="GF167" t="s">
        <v>293</v>
      </c>
      <c r="GG167" t="s">
        <v>409</v>
      </c>
      <c r="GH167" t="s">
        <v>293</v>
      </c>
      <c r="GI167" t="s">
        <v>583</v>
      </c>
      <c r="GJ167" t="s">
        <v>408</v>
      </c>
      <c r="GK167" t="s">
        <v>409</v>
      </c>
      <c r="GL167" t="s">
        <v>409</v>
      </c>
      <c r="GM167" t="s">
        <v>293</v>
      </c>
      <c r="GN167" t="s">
        <v>293</v>
      </c>
      <c r="GO167" t="s">
        <v>409</v>
      </c>
      <c r="GP167" t="s">
        <v>409</v>
      </c>
      <c r="GQ167" t="s">
        <v>293</v>
      </c>
      <c r="GR167" t="s">
        <v>293</v>
      </c>
      <c r="GS167" t="s">
        <v>293</v>
      </c>
      <c r="GT167" t="s">
        <v>293</v>
      </c>
      <c r="GU167" t="s">
        <v>204</v>
      </c>
      <c r="GV167" t="s">
        <v>611</v>
      </c>
      <c r="GW167" t="s">
        <v>208</v>
      </c>
      <c r="GX167" t="s">
        <v>739</v>
      </c>
      <c r="GY167" t="s">
        <v>276</v>
      </c>
      <c r="GZ167" t="s">
        <v>277</v>
      </c>
      <c r="HA167" t="s">
        <v>204</v>
      </c>
      <c r="HB167" t="s">
        <v>790</v>
      </c>
      <c r="HC167" t="s">
        <v>409</v>
      </c>
      <c r="HF167" s="1">
        <v>45974.466248553203</v>
      </c>
      <c r="HG167" t="s">
        <v>1082</v>
      </c>
      <c r="HH167" s="1">
        <v>45982.655785011601</v>
      </c>
      <c r="HI167" t="s">
        <v>1082</v>
      </c>
      <c r="HJ167" t="s">
        <v>204</v>
      </c>
      <c r="HK167" t="s">
        <v>204</v>
      </c>
    </row>
    <row r="168" spans="1:219">
      <c r="A168">
        <v>167</v>
      </c>
      <c r="B168" t="s">
        <v>1274</v>
      </c>
      <c r="C168" t="s">
        <v>837</v>
      </c>
      <c r="D168" t="s">
        <v>337</v>
      </c>
      <c r="E168" t="s">
        <v>337</v>
      </c>
      <c r="F168" t="s">
        <v>210</v>
      </c>
      <c r="G168" t="s">
        <v>210</v>
      </c>
      <c r="H168" s="2">
        <v>45974.483333333301</v>
      </c>
      <c r="I168">
        <v>20</v>
      </c>
      <c r="J168" t="s">
        <v>736</v>
      </c>
      <c r="K168" t="s">
        <v>248</v>
      </c>
      <c r="L168" t="s">
        <v>204</v>
      </c>
      <c r="M168" t="s">
        <v>204</v>
      </c>
      <c r="N168" t="s">
        <v>210</v>
      </c>
      <c r="O168" t="s">
        <v>228</v>
      </c>
      <c r="P168" t="s">
        <v>204</v>
      </c>
      <c r="Q168" t="s">
        <v>204</v>
      </c>
      <c r="R168" t="s">
        <v>210</v>
      </c>
      <c r="S168" t="s">
        <v>737</v>
      </c>
      <c r="T168" t="s">
        <v>203</v>
      </c>
      <c r="U168" t="s">
        <v>408</v>
      </c>
      <c r="V168" t="s">
        <v>201</v>
      </c>
      <c r="W168" t="s">
        <v>293</v>
      </c>
      <c r="X168" t="s">
        <v>611</v>
      </c>
      <c r="Y168" t="s">
        <v>400</v>
      </c>
      <c r="Z168" t="s">
        <v>611</v>
      </c>
      <c r="AA168" t="s">
        <v>611</v>
      </c>
      <c r="AB168" t="s">
        <v>611</v>
      </c>
      <c r="AC168" t="s">
        <v>293</v>
      </c>
      <c r="AD168" t="s">
        <v>409</v>
      </c>
      <c r="AE168" t="s">
        <v>293</v>
      </c>
      <c r="AF168" t="s">
        <v>293</v>
      </c>
      <c r="AG168" t="s">
        <v>740</v>
      </c>
      <c r="AH168" t="s">
        <v>742</v>
      </c>
      <c r="AI168" t="s">
        <v>248</v>
      </c>
      <c r="AJ168" t="s">
        <v>409</v>
      </c>
      <c r="AK168" t="s">
        <v>409</v>
      </c>
      <c r="AL168" t="s">
        <v>293</v>
      </c>
      <c r="AM168" t="s">
        <v>293</v>
      </c>
      <c r="AN168" t="s">
        <v>293</v>
      </c>
      <c r="AO168" t="s">
        <v>293</v>
      </c>
      <c r="AP168" t="s">
        <v>409</v>
      </c>
      <c r="AQ168" t="s">
        <v>248</v>
      </c>
      <c r="AR168" t="s">
        <v>409</v>
      </c>
      <c r="AS168" t="s">
        <v>400</v>
      </c>
      <c r="AT168" t="s">
        <v>409</v>
      </c>
      <c r="AU168" t="s">
        <v>408</v>
      </c>
      <c r="AV168" t="s">
        <v>293</v>
      </c>
      <c r="AW168" t="s">
        <v>204</v>
      </c>
      <c r="AX168" t="s">
        <v>293</v>
      </c>
      <c r="AY168" t="s">
        <v>204</v>
      </c>
      <c r="AZ168" t="s">
        <v>293</v>
      </c>
      <c r="BA168" t="s">
        <v>204</v>
      </c>
      <c r="BB168" t="s">
        <v>293</v>
      </c>
      <c r="BC168" t="s">
        <v>204</v>
      </c>
      <c r="BD168" t="s">
        <v>293</v>
      </c>
      <c r="BE168" t="s">
        <v>204</v>
      </c>
      <c r="BF168" t="s">
        <v>204</v>
      </c>
      <c r="BG168" t="s">
        <v>228</v>
      </c>
      <c r="BH168" t="s">
        <v>204</v>
      </c>
      <c r="BI168" t="s">
        <v>204</v>
      </c>
      <c r="BJ168" t="s">
        <v>204</v>
      </c>
      <c r="BK168" t="s">
        <v>204</v>
      </c>
      <c r="BL168" t="s">
        <v>204</v>
      </c>
      <c r="BM168" t="s">
        <v>204</v>
      </c>
      <c r="BN168" t="s">
        <v>204</v>
      </c>
      <c r="BO168" t="s">
        <v>204</v>
      </c>
      <c r="BP168" t="s">
        <v>204</v>
      </c>
      <c r="BQ168" t="s">
        <v>204</v>
      </c>
      <c r="BR168" t="s">
        <v>204</v>
      </c>
      <c r="BS168" t="s">
        <v>204</v>
      </c>
      <c r="BT168" t="s">
        <v>204</v>
      </c>
      <c r="BU168" t="s">
        <v>204</v>
      </c>
      <c r="BV168" t="s">
        <v>204</v>
      </c>
      <c r="BW168" t="s">
        <v>293</v>
      </c>
      <c r="BX168" t="s">
        <v>248</v>
      </c>
      <c r="BY168" t="s">
        <v>409</v>
      </c>
      <c r="BZ168" t="s">
        <v>611</v>
      </c>
      <c r="CA168" t="s">
        <v>409</v>
      </c>
      <c r="CB168" t="s">
        <v>583</v>
      </c>
      <c r="CC168" t="s">
        <v>293</v>
      </c>
      <c r="CD168" t="s">
        <v>293</v>
      </c>
      <c r="CE168" t="s">
        <v>293</v>
      </c>
      <c r="CF168" t="s">
        <v>293</v>
      </c>
      <c r="CG168" t="s">
        <v>409</v>
      </c>
      <c r="CH168" t="s">
        <v>611</v>
      </c>
      <c r="CI168" t="s">
        <v>409</v>
      </c>
      <c r="CJ168" t="s">
        <v>400</v>
      </c>
      <c r="CK168" t="s">
        <v>293</v>
      </c>
      <c r="CL168" t="s">
        <v>293</v>
      </c>
      <c r="CM168" t="s">
        <v>293</v>
      </c>
      <c r="CN168" t="s">
        <v>293</v>
      </c>
      <c r="CO168" t="s">
        <v>293</v>
      </c>
      <c r="CP168" t="s">
        <v>293</v>
      </c>
      <c r="CQ168" t="s">
        <v>293</v>
      </c>
      <c r="CR168" t="s">
        <v>204</v>
      </c>
      <c r="CS168" t="s">
        <v>293</v>
      </c>
      <c r="CT168" t="s">
        <v>293</v>
      </c>
      <c r="CU168" t="s">
        <v>409</v>
      </c>
      <c r="CV168" t="s">
        <v>204</v>
      </c>
      <c r="CW168" t="s">
        <v>742</v>
      </c>
      <c r="CX168" t="s">
        <v>293</v>
      </c>
      <c r="CY168" t="s">
        <v>293</v>
      </c>
      <c r="CZ168" t="s">
        <v>408</v>
      </c>
      <c r="DA168" t="s">
        <v>293</v>
      </c>
      <c r="DB168" t="s">
        <v>400</v>
      </c>
      <c r="DC168" t="s">
        <v>611</v>
      </c>
      <c r="DD168" t="s">
        <v>293</v>
      </c>
      <c r="DE168" t="s">
        <v>293</v>
      </c>
      <c r="DF168" t="s">
        <v>409</v>
      </c>
      <c r="DG168" t="s">
        <v>409</v>
      </c>
      <c r="DH168" t="s">
        <v>293</v>
      </c>
      <c r="DI168" t="s">
        <v>293</v>
      </c>
      <c r="DJ168" t="s">
        <v>293</v>
      </c>
      <c r="DK168" t="s">
        <v>293</v>
      </c>
      <c r="DL168" t="s">
        <v>293</v>
      </c>
      <c r="DM168" t="s">
        <v>293</v>
      </c>
      <c r="DN168" t="s">
        <v>293</v>
      </c>
      <c r="DO168" t="s">
        <v>293</v>
      </c>
      <c r="DP168" t="s">
        <v>293</v>
      </c>
      <c r="DQ168" t="s">
        <v>293</v>
      </c>
      <c r="DR168" t="s">
        <v>293</v>
      </c>
      <c r="DS168" t="s">
        <v>204</v>
      </c>
      <c r="DT168" t="s">
        <v>749</v>
      </c>
      <c r="DU168" t="s">
        <v>583</v>
      </c>
      <c r="DV168" t="s">
        <v>293</v>
      </c>
      <c r="DW168" t="s">
        <v>293</v>
      </c>
      <c r="DX168" t="s">
        <v>293</v>
      </c>
      <c r="DY168" t="s">
        <v>293</v>
      </c>
      <c r="DZ168" t="s">
        <v>293</v>
      </c>
      <c r="EA168" t="s">
        <v>293</v>
      </c>
      <c r="EB168" t="s">
        <v>293</v>
      </c>
      <c r="EC168" t="s">
        <v>293</v>
      </c>
      <c r="ED168" t="s">
        <v>293</v>
      </c>
      <c r="EE168" t="s">
        <v>409</v>
      </c>
      <c r="EF168" t="s">
        <v>409</v>
      </c>
      <c r="EG168" t="s">
        <v>293</v>
      </c>
      <c r="EH168" t="s">
        <v>293</v>
      </c>
      <c r="EI168" t="s">
        <v>293</v>
      </c>
      <c r="EJ168" t="s">
        <v>293</v>
      </c>
      <c r="EK168" t="s">
        <v>409</v>
      </c>
      <c r="EL168" t="s">
        <v>293</v>
      </c>
      <c r="EM168" t="s">
        <v>293</v>
      </c>
      <c r="EN168" t="s">
        <v>293</v>
      </c>
      <c r="EO168" t="s">
        <v>204</v>
      </c>
      <c r="EP168" t="s">
        <v>409</v>
      </c>
      <c r="EQ168" t="s">
        <v>293</v>
      </c>
      <c r="ER168" t="s">
        <v>409</v>
      </c>
      <c r="ES168" t="s">
        <v>583</v>
      </c>
      <c r="ET168" t="s">
        <v>293</v>
      </c>
      <c r="EU168" t="s">
        <v>409</v>
      </c>
      <c r="EV168" t="s">
        <v>293</v>
      </c>
      <c r="EW168" t="s">
        <v>293</v>
      </c>
      <c r="EX168" t="s">
        <v>293</v>
      </c>
      <c r="EY168" t="s">
        <v>293</v>
      </c>
      <c r="EZ168" t="s">
        <v>293</v>
      </c>
      <c r="FA168" t="s">
        <v>293</v>
      </c>
      <c r="FB168" t="s">
        <v>293</v>
      </c>
      <c r="FC168" t="s">
        <v>409</v>
      </c>
      <c r="FD168" t="s">
        <v>293</v>
      </c>
      <c r="FE168" t="s">
        <v>293</v>
      </c>
      <c r="FF168" t="s">
        <v>204</v>
      </c>
      <c r="FG168" t="s">
        <v>293</v>
      </c>
      <c r="FH168" t="s">
        <v>293</v>
      </c>
      <c r="FI168" t="s">
        <v>293</v>
      </c>
      <c r="FJ168" t="s">
        <v>408</v>
      </c>
      <c r="FK168" t="s">
        <v>293</v>
      </c>
      <c r="FL168" t="s">
        <v>293</v>
      </c>
      <c r="FM168" t="s">
        <v>293</v>
      </c>
      <c r="FN168" t="s">
        <v>293</v>
      </c>
      <c r="FO168" t="s">
        <v>293</v>
      </c>
      <c r="FP168" t="s">
        <v>293</v>
      </c>
      <c r="FQ168" t="s">
        <v>293</v>
      </c>
      <c r="FR168" t="s">
        <v>293</v>
      </c>
      <c r="FS168" t="s">
        <v>293</v>
      </c>
      <c r="FT168" t="s">
        <v>293</v>
      </c>
      <c r="FU168" t="s">
        <v>293</v>
      </c>
      <c r="FV168" t="s">
        <v>293</v>
      </c>
      <c r="FW168" t="s">
        <v>293</v>
      </c>
      <c r="FX168" t="s">
        <v>293</v>
      </c>
      <c r="FY168" t="s">
        <v>293</v>
      </c>
      <c r="FZ168" t="s">
        <v>293</v>
      </c>
      <c r="GA168" t="s">
        <v>293</v>
      </c>
      <c r="GB168" t="s">
        <v>293</v>
      </c>
      <c r="GC168" t="s">
        <v>293</v>
      </c>
      <c r="GD168" t="s">
        <v>293</v>
      </c>
      <c r="GE168" t="s">
        <v>204</v>
      </c>
      <c r="GF168" t="s">
        <v>293</v>
      </c>
      <c r="GG168" t="s">
        <v>293</v>
      </c>
      <c r="GH168" t="s">
        <v>293</v>
      </c>
      <c r="GI168" t="s">
        <v>293</v>
      </c>
      <c r="GJ168" t="s">
        <v>293</v>
      </c>
      <c r="GK168" t="s">
        <v>409</v>
      </c>
      <c r="GL168" t="s">
        <v>293</v>
      </c>
      <c r="GM168" t="s">
        <v>293</v>
      </c>
      <c r="GN168" t="s">
        <v>293</v>
      </c>
      <c r="GO168" t="s">
        <v>409</v>
      </c>
      <c r="GP168" t="s">
        <v>293</v>
      </c>
      <c r="GQ168" t="s">
        <v>293</v>
      </c>
      <c r="GR168" t="s">
        <v>293</v>
      </c>
      <c r="GS168" t="s">
        <v>293</v>
      </c>
      <c r="GT168" t="s">
        <v>293</v>
      </c>
      <c r="GU168" t="s">
        <v>204</v>
      </c>
      <c r="GV168" t="s">
        <v>583</v>
      </c>
      <c r="GW168" t="s">
        <v>208</v>
      </c>
      <c r="GX168" t="s">
        <v>400</v>
      </c>
      <c r="GY168" t="s">
        <v>208</v>
      </c>
      <c r="GZ168" t="s">
        <v>338</v>
      </c>
      <c r="HA168" t="s">
        <v>204</v>
      </c>
      <c r="HB168" t="s">
        <v>738</v>
      </c>
      <c r="HC168" t="s">
        <v>409</v>
      </c>
      <c r="HF168" s="1">
        <v>45974.489614710597</v>
      </c>
      <c r="HG168" t="s">
        <v>1082</v>
      </c>
      <c r="HH168" s="1">
        <v>45974.544428125002</v>
      </c>
      <c r="HI168" t="s">
        <v>1082</v>
      </c>
      <c r="HJ168" t="s">
        <v>204</v>
      </c>
      <c r="HK168" t="s">
        <v>204</v>
      </c>
    </row>
    <row r="169" spans="1:219">
      <c r="A169">
        <v>168</v>
      </c>
      <c r="B169" t="s">
        <v>1275</v>
      </c>
      <c r="C169" t="s">
        <v>861</v>
      </c>
      <c r="D169" t="s">
        <v>1276</v>
      </c>
      <c r="E169" t="s">
        <v>1276</v>
      </c>
      <c r="F169" t="s">
        <v>210</v>
      </c>
      <c r="G169" t="s">
        <v>210</v>
      </c>
      <c r="H169" s="2">
        <v>45974.53125</v>
      </c>
      <c r="I169">
        <v>20</v>
      </c>
      <c r="J169" t="s">
        <v>762</v>
      </c>
      <c r="K169" t="s">
        <v>248</v>
      </c>
      <c r="L169" t="s">
        <v>204</v>
      </c>
      <c r="M169" t="s">
        <v>204</v>
      </c>
      <c r="N169" t="s">
        <v>210</v>
      </c>
      <c r="O169" t="s">
        <v>228</v>
      </c>
      <c r="P169" t="s">
        <v>204</v>
      </c>
      <c r="Q169" t="s">
        <v>204</v>
      </c>
      <c r="R169" t="s">
        <v>210</v>
      </c>
      <c r="S169" t="s">
        <v>737</v>
      </c>
      <c r="T169" t="s">
        <v>203</v>
      </c>
      <c r="U169" t="s">
        <v>408</v>
      </c>
      <c r="V169" t="s">
        <v>201</v>
      </c>
      <c r="W169" t="s">
        <v>409</v>
      </c>
      <c r="X169" t="s">
        <v>400</v>
      </c>
      <c r="Y169" t="s">
        <v>400</v>
      </c>
      <c r="Z169" t="s">
        <v>400</v>
      </c>
      <c r="AA169" t="s">
        <v>611</v>
      </c>
      <c r="AB169" t="s">
        <v>611</v>
      </c>
      <c r="AC169" t="s">
        <v>293</v>
      </c>
      <c r="AD169" t="s">
        <v>409</v>
      </c>
      <c r="AE169" t="s">
        <v>293</v>
      </c>
      <c r="AF169" t="s">
        <v>409</v>
      </c>
      <c r="AG169" t="s">
        <v>738</v>
      </c>
      <c r="AH169" t="s">
        <v>584</v>
      </c>
      <c r="AI169" t="s">
        <v>248</v>
      </c>
      <c r="AJ169" t="s">
        <v>409</v>
      </c>
      <c r="AK169" t="s">
        <v>409</v>
      </c>
      <c r="AL169" t="s">
        <v>409</v>
      </c>
      <c r="AM169" t="s">
        <v>293</v>
      </c>
      <c r="AN169" t="s">
        <v>293</v>
      </c>
      <c r="AO169" t="s">
        <v>293</v>
      </c>
      <c r="AP169" t="s">
        <v>409</v>
      </c>
      <c r="AQ169" t="s">
        <v>248</v>
      </c>
      <c r="AR169" t="s">
        <v>409</v>
      </c>
      <c r="AS169" t="s">
        <v>400</v>
      </c>
      <c r="AT169" t="s">
        <v>409</v>
      </c>
      <c r="AU169" t="s">
        <v>583</v>
      </c>
      <c r="AV169" t="s">
        <v>293</v>
      </c>
      <c r="AW169" t="s">
        <v>204</v>
      </c>
      <c r="AX169" t="s">
        <v>293</v>
      </c>
      <c r="AY169" t="s">
        <v>204</v>
      </c>
      <c r="AZ169" t="s">
        <v>293</v>
      </c>
      <c r="BA169" t="s">
        <v>204</v>
      </c>
      <c r="BB169" t="s">
        <v>293</v>
      </c>
      <c r="BC169" t="s">
        <v>204</v>
      </c>
      <c r="BD169" t="s">
        <v>293</v>
      </c>
      <c r="BE169" t="s">
        <v>204</v>
      </c>
      <c r="BF169" t="s">
        <v>204</v>
      </c>
      <c r="BG169" t="s">
        <v>228</v>
      </c>
      <c r="BH169" t="s">
        <v>204</v>
      </c>
      <c r="BI169" t="s">
        <v>204</v>
      </c>
      <c r="BJ169" t="s">
        <v>204</v>
      </c>
      <c r="BK169" t="s">
        <v>204</v>
      </c>
      <c r="BL169" t="s">
        <v>204</v>
      </c>
      <c r="BM169" t="s">
        <v>204</v>
      </c>
      <c r="BN169" t="s">
        <v>204</v>
      </c>
      <c r="BO169" t="s">
        <v>204</v>
      </c>
      <c r="BP169" t="s">
        <v>204</v>
      </c>
      <c r="BQ169" t="s">
        <v>204</v>
      </c>
      <c r="BR169" t="s">
        <v>204</v>
      </c>
      <c r="BS169" t="s">
        <v>204</v>
      </c>
      <c r="BT169" t="s">
        <v>204</v>
      </c>
      <c r="BU169" t="s">
        <v>204</v>
      </c>
      <c r="BV169" t="s">
        <v>204</v>
      </c>
      <c r="BW169" t="s">
        <v>293</v>
      </c>
      <c r="BX169" t="s">
        <v>248</v>
      </c>
      <c r="BY169" t="s">
        <v>409</v>
      </c>
      <c r="BZ169" t="s">
        <v>583</v>
      </c>
      <c r="CA169" t="s">
        <v>409</v>
      </c>
      <c r="CB169" t="s">
        <v>611</v>
      </c>
      <c r="CC169" t="s">
        <v>293</v>
      </c>
      <c r="CD169" t="s">
        <v>293</v>
      </c>
      <c r="CE169" t="s">
        <v>409</v>
      </c>
      <c r="CF169" t="s">
        <v>400</v>
      </c>
      <c r="CG169" t="s">
        <v>293</v>
      </c>
      <c r="CH169" t="s">
        <v>293</v>
      </c>
      <c r="CI169" t="s">
        <v>293</v>
      </c>
      <c r="CJ169" t="s">
        <v>293</v>
      </c>
      <c r="CK169" t="s">
        <v>293</v>
      </c>
      <c r="CL169" t="s">
        <v>293</v>
      </c>
      <c r="CM169" t="s">
        <v>293</v>
      </c>
      <c r="CN169" t="s">
        <v>293</v>
      </c>
      <c r="CO169" t="s">
        <v>293</v>
      </c>
      <c r="CP169" t="s">
        <v>293</v>
      </c>
      <c r="CQ169" t="s">
        <v>293</v>
      </c>
      <c r="CR169" t="s">
        <v>204</v>
      </c>
      <c r="CS169" t="s">
        <v>293</v>
      </c>
      <c r="CT169" t="s">
        <v>293</v>
      </c>
      <c r="CU169" t="s">
        <v>409</v>
      </c>
      <c r="CV169" t="s">
        <v>204</v>
      </c>
      <c r="CW169" t="s">
        <v>408</v>
      </c>
      <c r="CX169" t="s">
        <v>293</v>
      </c>
      <c r="CY169" t="s">
        <v>293</v>
      </c>
      <c r="CZ169" t="s">
        <v>400</v>
      </c>
      <c r="DA169" t="s">
        <v>293</v>
      </c>
      <c r="DB169" t="s">
        <v>400</v>
      </c>
      <c r="DC169" t="s">
        <v>408</v>
      </c>
      <c r="DD169" t="s">
        <v>293</v>
      </c>
      <c r="DE169" t="s">
        <v>293</v>
      </c>
      <c r="DF169" t="s">
        <v>409</v>
      </c>
      <c r="DG169" t="s">
        <v>409</v>
      </c>
      <c r="DH169" t="s">
        <v>293</v>
      </c>
      <c r="DI169" t="s">
        <v>293</v>
      </c>
      <c r="DJ169" t="s">
        <v>293</v>
      </c>
      <c r="DK169" t="s">
        <v>293</v>
      </c>
      <c r="DL169" t="s">
        <v>293</v>
      </c>
      <c r="DM169" t="s">
        <v>293</v>
      </c>
      <c r="DN169" t="s">
        <v>293</v>
      </c>
      <c r="DO169" t="s">
        <v>293</v>
      </c>
      <c r="DP169" t="s">
        <v>293</v>
      </c>
      <c r="DQ169" t="s">
        <v>293</v>
      </c>
      <c r="DR169" t="s">
        <v>293</v>
      </c>
      <c r="DS169" t="s">
        <v>204</v>
      </c>
      <c r="DT169" t="s">
        <v>750</v>
      </c>
      <c r="DU169" t="s">
        <v>583</v>
      </c>
      <c r="DV169" t="s">
        <v>293</v>
      </c>
      <c r="DW169" t="s">
        <v>293</v>
      </c>
      <c r="DX169" t="s">
        <v>293</v>
      </c>
      <c r="DY169" t="s">
        <v>293</v>
      </c>
      <c r="DZ169" t="s">
        <v>293</v>
      </c>
      <c r="EA169" t="s">
        <v>293</v>
      </c>
      <c r="EB169" t="s">
        <v>293</v>
      </c>
      <c r="EC169" t="s">
        <v>293</v>
      </c>
      <c r="ED169" t="s">
        <v>293</v>
      </c>
      <c r="EE169" t="s">
        <v>409</v>
      </c>
      <c r="EF169" t="s">
        <v>409</v>
      </c>
      <c r="EG169" t="s">
        <v>293</v>
      </c>
      <c r="EH169" t="s">
        <v>293</v>
      </c>
      <c r="EI169" t="s">
        <v>293</v>
      </c>
      <c r="EJ169" t="s">
        <v>293</v>
      </c>
      <c r="EK169" t="s">
        <v>409</v>
      </c>
      <c r="EL169" t="s">
        <v>293</v>
      </c>
      <c r="EM169" t="s">
        <v>293</v>
      </c>
      <c r="EN169" t="s">
        <v>293</v>
      </c>
      <c r="EO169" t="s">
        <v>204</v>
      </c>
      <c r="EP169" t="s">
        <v>409</v>
      </c>
      <c r="EQ169" t="s">
        <v>293</v>
      </c>
      <c r="ER169" t="s">
        <v>409</v>
      </c>
      <c r="ES169" t="s">
        <v>583</v>
      </c>
      <c r="ET169" t="s">
        <v>293</v>
      </c>
      <c r="EU169" t="s">
        <v>583</v>
      </c>
      <c r="EV169" t="s">
        <v>293</v>
      </c>
      <c r="EW169" t="s">
        <v>293</v>
      </c>
      <c r="EX169" t="s">
        <v>409</v>
      </c>
      <c r="EY169" t="s">
        <v>293</v>
      </c>
      <c r="EZ169" t="s">
        <v>293</v>
      </c>
      <c r="FA169" t="s">
        <v>293</v>
      </c>
      <c r="FB169" t="s">
        <v>293</v>
      </c>
      <c r="FC169" t="s">
        <v>293</v>
      </c>
      <c r="FD169" t="s">
        <v>293</v>
      </c>
      <c r="FE169" t="s">
        <v>293</v>
      </c>
      <c r="FF169" t="s">
        <v>204</v>
      </c>
      <c r="FG169" t="s">
        <v>293</v>
      </c>
      <c r="FH169" t="s">
        <v>293</v>
      </c>
      <c r="FI169" t="s">
        <v>293</v>
      </c>
      <c r="FJ169" t="s">
        <v>408</v>
      </c>
      <c r="FK169" t="s">
        <v>409</v>
      </c>
      <c r="FL169" t="s">
        <v>293</v>
      </c>
      <c r="FM169" t="s">
        <v>293</v>
      </c>
      <c r="FN169" t="s">
        <v>293</v>
      </c>
      <c r="FO169" t="s">
        <v>293</v>
      </c>
      <c r="FP169" t="s">
        <v>293</v>
      </c>
      <c r="FQ169" t="s">
        <v>293</v>
      </c>
      <c r="FR169" t="s">
        <v>293</v>
      </c>
      <c r="FS169" t="s">
        <v>293</v>
      </c>
      <c r="FT169" t="s">
        <v>293</v>
      </c>
      <c r="FU169" t="s">
        <v>293</v>
      </c>
      <c r="FV169" t="s">
        <v>409</v>
      </c>
      <c r="FW169" t="s">
        <v>293</v>
      </c>
      <c r="FX169" t="s">
        <v>293</v>
      </c>
      <c r="FY169" t="s">
        <v>293</v>
      </c>
      <c r="FZ169" t="s">
        <v>293</v>
      </c>
      <c r="GA169" t="s">
        <v>293</v>
      </c>
      <c r="GB169" t="s">
        <v>409</v>
      </c>
      <c r="GC169" t="s">
        <v>293</v>
      </c>
      <c r="GD169" t="s">
        <v>293</v>
      </c>
      <c r="GE169" t="s">
        <v>204</v>
      </c>
      <c r="GF169" t="s">
        <v>293</v>
      </c>
      <c r="GG169" t="s">
        <v>293</v>
      </c>
      <c r="GH169" t="s">
        <v>293</v>
      </c>
      <c r="GI169" t="s">
        <v>293</v>
      </c>
      <c r="GJ169" t="s">
        <v>583</v>
      </c>
      <c r="GK169" t="s">
        <v>409</v>
      </c>
      <c r="GL169" t="s">
        <v>409</v>
      </c>
      <c r="GM169" t="s">
        <v>293</v>
      </c>
      <c r="GN169" t="s">
        <v>409</v>
      </c>
      <c r="GO169" t="s">
        <v>409</v>
      </c>
      <c r="GP169" t="s">
        <v>293</v>
      </c>
      <c r="GQ169" t="s">
        <v>293</v>
      </c>
      <c r="GR169" t="s">
        <v>293</v>
      </c>
      <c r="GS169" t="s">
        <v>293</v>
      </c>
      <c r="GT169" t="s">
        <v>293</v>
      </c>
      <c r="GU169" t="s">
        <v>204</v>
      </c>
      <c r="GV169" t="s">
        <v>583</v>
      </c>
      <c r="GW169" t="s">
        <v>208</v>
      </c>
      <c r="GX169" t="s">
        <v>742</v>
      </c>
      <c r="GY169" t="s">
        <v>372</v>
      </c>
      <c r="GZ169" t="s">
        <v>208</v>
      </c>
      <c r="HA169" t="s">
        <v>204</v>
      </c>
      <c r="HB169" t="s">
        <v>788</v>
      </c>
      <c r="HC169" t="s">
        <v>409</v>
      </c>
      <c r="HF169" s="1">
        <v>45974.542420428203</v>
      </c>
      <c r="HG169" t="s">
        <v>1082</v>
      </c>
      <c r="HH169" s="1">
        <v>45985.707598240697</v>
      </c>
      <c r="HI169" t="s">
        <v>1082</v>
      </c>
      <c r="HJ169" t="s">
        <v>371</v>
      </c>
      <c r="HK169" t="s">
        <v>204</v>
      </c>
    </row>
    <row r="170" spans="1:219">
      <c r="A170">
        <v>169</v>
      </c>
      <c r="B170" t="s">
        <v>1277</v>
      </c>
      <c r="C170" t="s">
        <v>1032</v>
      </c>
      <c r="D170" t="s">
        <v>609</v>
      </c>
      <c r="E170" t="s">
        <v>609</v>
      </c>
      <c r="F170" t="s">
        <v>210</v>
      </c>
      <c r="G170" t="s">
        <v>210</v>
      </c>
      <c r="H170" s="2">
        <v>45974.556944444397</v>
      </c>
      <c r="I170">
        <v>20</v>
      </c>
      <c r="J170" t="s">
        <v>762</v>
      </c>
      <c r="K170" t="s">
        <v>248</v>
      </c>
      <c r="L170" t="s">
        <v>204</v>
      </c>
      <c r="M170" t="s">
        <v>204</v>
      </c>
      <c r="N170" t="s">
        <v>210</v>
      </c>
      <c r="O170" t="s">
        <v>248</v>
      </c>
      <c r="P170" t="s">
        <v>887</v>
      </c>
      <c r="Q170" t="s">
        <v>1033</v>
      </c>
      <c r="R170" t="s">
        <v>887</v>
      </c>
      <c r="S170" t="s">
        <v>737</v>
      </c>
      <c r="T170" t="s">
        <v>203</v>
      </c>
      <c r="U170" t="s">
        <v>408</v>
      </c>
      <c r="V170" t="s">
        <v>610</v>
      </c>
      <c r="W170" t="s">
        <v>409</v>
      </c>
      <c r="X170" t="s">
        <v>400</v>
      </c>
      <c r="Y170" t="s">
        <v>408</v>
      </c>
      <c r="Z170" t="s">
        <v>611</v>
      </c>
      <c r="AA170" t="s">
        <v>400</v>
      </c>
      <c r="AB170" t="s">
        <v>611</v>
      </c>
      <c r="AC170" t="s">
        <v>293</v>
      </c>
      <c r="AD170" t="s">
        <v>409</v>
      </c>
      <c r="AE170" t="s">
        <v>293</v>
      </c>
      <c r="AF170" t="s">
        <v>293</v>
      </c>
      <c r="AG170" t="s">
        <v>747</v>
      </c>
      <c r="AH170" t="s">
        <v>739</v>
      </c>
      <c r="AI170" t="s">
        <v>248</v>
      </c>
      <c r="AJ170" t="s">
        <v>409</v>
      </c>
      <c r="AK170" t="s">
        <v>409</v>
      </c>
      <c r="AL170" t="s">
        <v>409</v>
      </c>
      <c r="AM170" t="s">
        <v>293</v>
      </c>
      <c r="AN170" t="s">
        <v>293</v>
      </c>
      <c r="AO170" t="s">
        <v>293</v>
      </c>
      <c r="AP170" t="s">
        <v>409</v>
      </c>
      <c r="AQ170" t="s">
        <v>248</v>
      </c>
      <c r="AR170" t="s">
        <v>409</v>
      </c>
      <c r="AS170" t="s">
        <v>611</v>
      </c>
      <c r="AT170" t="s">
        <v>409</v>
      </c>
      <c r="AU170" t="s">
        <v>583</v>
      </c>
      <c r="AV170" t="s">
        <v>409</v>
      </c>
      <c r="AW170" t="s">
        <v>408</v>
      </c>
      <c r="AX170" t="s">
        <v>409</v>
      </c>
      <c r="AY170" t="s">
        <v>611</v>
      </c>
      <c r="AZ170" t="s">
        <v>293</v>
      </c>
      <c r="BA170" t="s">
        <v>204</v>
      </c>
      <c r="BB170" t="s">
        <v>293</v>
      </c>
      <c r="BC170" t="s">
        <v>204</v>
      </c>
      <c r="BD170" t="s">
        <v>293</v>
      </c>
      <c r="BE170" t="s">
        <v>204</v>
      </c>
      <c r="BF170" t="s">
        <v>204</v>
      </c>
      <c r="BG170" t="s">
        <v>248</v>
      </c>
      <c r="BH170" t="s">
        <v>409</v>
      </c>
      <c r="BI170" t="s">
        <v>408</v>
      </c>
      <c r="BJ170" t="s">
        <v>293</v>
      </c>
      <c r="BK170" t="s">
        <v>204</v>
      </c>
      <c r="BL170" t="s">
        <v>293</v>
      </c>
      <c r="BM170" t="s">
        <v>204</v>
      </c>
      <c r="BN170" t="s">
        <v>293</v>
      </c>
      <c r="BO170" t="s">
        <v>204</v>
      </c>
      <c r="BP170" t="s">
        <v>293</v>
      </c>
      <c r="BQ170" t="s">
        <v>204</v>
      </c>
      <c r="BR170" t="s">
        <v>293</v>
      </c>
      <c r="BS170" t="s">
        <v>204</v>
      </c>
      <c r="BT170" t="s">
        <v>293</v>
      </c>
      <c r="BU170" t="s">
        <v>204</v>
      </c>
      <c r="BV170" t="s">
        <v>204</v>
      </c>
      <c r="BW170" t="s">
        <v>409</v>
      </c>
      <c r="BX170" t="s">
        <v>248</v>
      </c>
      <c r="BY170" t="s">
        <v>293</v>
      </c>
      <c r="BZ170" t="s">
        <v>293</v>
      </c>
      <c r="CA170" t="s">
        <v>409</v>
      </c>
      <c r="CB170" t="s">
        <v>400</v>
      </c>
      <c r="CC170" t="s">
        <v>293</v>
      </c>
      <c r="CD170" t="s">
        <v>293</v>
      </c>
      <c r="CE170" t="s">
        <v>293</v>
      </c>
      <c r="CF170" t="s">
        <v>293</v>
      </c>
      <c r="CG170" t="s">
        <v>293</v>
      </c>
      <c r="CH170" t="s">
        <v>293</v>
      </c>
      <c r="CI170" t="s">
        <v>293</v>
      </c>
      <c r="CJ170" t="s">
        <v>293</v>
      </c>
      <c r="CK170" t="s">
        <v>293</v>
      </c>
      <c r="CL170" t="s">
        <v>293</v>
      </c>
      <c r="CM170" t="s">
        <v>293</v>
      </c>
      <c r="CN170" t="s">
        <v>293</v>
      </c>
      <c r="CO170" t="s">
        <v>293</v>
      </c>
      <c r="CP170" t="s">
        <v>293</v>
      </c>
      <c r="CQ170" t="s">
        <v>293</v>
      </c>
      <c r="CR170" t="s">
        <v>204</v>
      </c>
      <c r="CS170" t="s">
        <v>293</v>
      </c>
      <c r="CT170" t="s">
        <v>293</v>
      </c>
      <c r="CU170" t="s">
        <v>409</v>
      </c>
      <c r="CV170" t="s">
        <v>204</v>
      </c>
      <c r="CW170" t="s">
        <v>742</v>
      </c>
      <c r="CX170" t="s">
        <v>293</v>
      </c>
      <c r="CY170" t="s">
        <v>293</v>
      </c>
      <c r="CZ170" t="s">
        <v>408</v>
      </c>
      <c r="DA170" t="s">
        <v>400</v>
      </c>
      <c r="DB170" t="s">
        <v>400</v>
      </c>
      <c r="DC170" t="s">
        <v>400</v>
      </c>
      <c r="DD170" t="s">
        <v>400</v>
      </c>
      <c r="DE170" t="s">
        <v>408</v>
      </c>
      <c r="DF170" t="s">
        <v>409</v>
      </c>
      <c r="DG170" t="s">
        <v>409</v>
      </c>
      <c r="DH170" t="s">
        <v>748</v>
      </c>
      <c r="DI170" t="s">
        <v>293</v>
      </c>
      <c r="DJ170" t="s">
        <v>293</v>
      </c>
      <c r="DK170" t="s">
        <v>293</v>
      </c>
      <c r="DL170" t="s">
        <v>293</v>
      </c>
      <c r="DM170" t="s">
        <v>293</v>
      </c>
      <c r="DN170" t="s">
        <v>293</v>
      </c>
      <c r="DO170" t="s">
        <v>293</v>
      </c>
      <c r="DP170" t="s">
        <v>293</v>
      </c>
      <c r="DQ170" t="s">
        <v>293</v>
      </c>
      <c r="DR170" t="s">
        <v>293</v>
      </c>
      <c r="DS170" t="s">
        <v>204</v>
      </c>
      <c r="DT170" t="s">
        <v>788</v>
      </c>
      <c r="DU170" t="s">
        <v>583</v>
      </c>
      <c r="DV170" t="s">
        <v>293</v>
      </c>
      <c r="DW170" t="s">
        <v>293</v>
      </c>
      <c r="DX170" t="s">
        <v>293</v>
      </c>
      <c r="DY170" t="s">
        <v>293</v>
      </c>
      <c r="DZ170" t="s">
        <v>293</v>
      </c>
      <c r="EA170" t="s">
        <v>293</v>
      </c>
      <c r="EB170" t="s">
        <v>293</v>
      </c>
      <c r="EC170" t="s">
        <v>409</v>
      </c>
      <c r="ED170" t="s">
        <v>409</v>
      </c>
      <c r="EE170" t="s">
        <v>409</v>
      </c>
      <c r="EF170" t="s">
        <v>409</v>
      </c>
      <c r="EG170" t="s">
        <v>409</v>
      </c>
      <c r="EH170" t="s">
        <v>293</v>
      </c>
      <c r="EI170" t="s">
        <v>293</v>
      </c>
      <c r="EJ170" t="s">
        <v>293</v>
      </c>
      <c r="EK170" t="s">
        <v>409</v>
      </c>
      <c r="EL170" t="s">
        <v>409</v>
      </c>
      <c r="EM170" t="s">
        <v>293</v>
      </c>
      <c r="EN170" t="s">
        <v>293</v>
      </c>
      <c r="EO170" t="s">
        <v>204</v>
      </c>
      <c r="EP170" t="s">
        <v>611</v>
      </c>
      <c r="EQ170" t="s">
        <v>409</v>
      </c>
      <c r="ER170" t="s">
        <v>583</v>
      </c>
      <c r="ES170" t="s">
        <v>583</v>
      </c>
      <c r="ET170" t="s">
        <v>611</v>
      </c>
      <c r="EU170" t="s">
        <v>611</v>
      </c>
      <c r="EV170" t="s">
        <v>611</v>
      </c>
      <c r="EW170" t="s">
        <v>293</v>
      </c>
      <c r="EX170" t="s">
        <v>583</v>
      </c>
      <c r="EY170" t="s">
        <v>293</v>
      </c>
      <c r="EZ170" t="s">
        <v>293</v>
      </c>
      <c r="FA170" t="s">
        <v>293</v>
      </c>
      <c r="FB170" t="s">
        <v>409</v>
      </c>
      <c r="FC170" t="s">
        <v>409</v>
      </c>
      <c r="FD170" t="s">
        <v>293</v>
      </c>
      <c r="FE170" t="s">
        <v>409</v>
      </c>
      <c r="FF170" t="s">
        <v>315</v>
      </c>
      <c r="FG170" t="s">
        <v>293</v>
      </c>
      <c r="FH170" t="s">
        <v>409</v>
      </c>
      <c r="FI170" t="s">
        <v>293</v>
      </c>
      <c r="FJ170" t="s">
        <v>612</v>
      </c>
      <c r="FK170" t="s">
        <v>583</v>
      </c>
      <c r="FL170" t="s">
        <v>293</v>
      </c>
      <c r="FM170" t="s">
        <v>409</v>
      </c>
      <c r="FN170" t="s">
        <v>409</v>
      </c>
      <c r="FO170" t="s">
        <v>409</v>
      </c>
      <c r="FP170" t="s">
        <v>293</v>
      </c>
      <c r="FQ170" t="s">
        <v>293</v>
      </c>
      <c r="FR170" t="s">
        <v>293</v>
      </c>
      <c r="FS170" t="s">
        <v>293</v>
      </c>
      <c r="FT170" t="s">
        <v>293</v>
      </c>
      <c r="FU170" t="s">
        <v>293</v>
      </c>
      <c r="FV170" t="s">
        <v>293</v>
      </c>
      <c r="FW170" t="s">
        <v>293</v>
      </c>
      <c r="FX170" t="s">
        <v>293</v>
      </c>
      <c r="FY170" t="s">
        <v>293</v>
      </c>
      <c r="FZ170" t="s">
        <v>293</v>
      </c>
      <c r="GA170" t="s">
        <v>293</v>
      </c>
      <c r="GB170" t="s">
        <v>293</v>
      </c>
      <c r="GC170" t="s">
        <v>293</v>
      </c>
      <c r="GD170" t="s">
        <v>409</v>
      </c>
      <c r="GE170" t="s">
        <v>613</v>
      </c>
      <c r="GF170" t="s">
        <v>293</v>
      </c>
      <c r="GG170" t="s">
        <v>409</v>
      </c>
      <c r="GH170" t="s">
        <v>293</v>
      </c>
      <c r="GI170" t="s">
        <v>611</v>
      </c>
      <c r="GJ170" t="s">
        <v>583</v>
      </c>
      <c r="GK170" t="s">
        <v>409</v>
      </c>
      <c r="GL170" t="s">
        <v>409</v>
      </c>
      <c r="GM170" t="s">
        <v>293</v>
      </c>
      <c r="GN170" t="s">
        <v>293</v>
      </c>
      <c r="GO170" t="s">
        <v>409</v>
      </c>
      <c r="GP170" t="s">
        <v>409</v>
      </c>
      <c r="GQ170" t="s">
        <v>293</v>
      </c>
      <c r="GR170" t="s">
        <v>293</v>
      </c>
      <c r="GS170" t="s">
        <v>409</v>
      </c>
      <c r="GT170" t="s">
        <v>293</v>
      </c>
      <c r="GU170" t="s">
        <v>204</v>
      </c>
      <c r="GV170" t="s">
        <v>611</v>
      </c>
      <c r="GW170" t="s">
        <v>208</v>
      </c>
      <c r="GX170" t="s">
        <v>584</v>
      </c>
      <c r="GY170" t="s">
        <v>614</v>
      </c>
      <c r="GZ170" t="s">
        <v>208</v>
      </c>
      <c r="HA170" t="s">
        <v>204</v>
      </c>
      <c r="HB170" t="s">
        <v>763</v>
      </c>
      <c r="HC170" t="s">
        <v>611</v>
      </c>
      <c r="HF170" s="1">
        <v>45974.613332963003</v>
      </c>
      <c r="HG170" t="s">
        <v>1082</v>
      </c>
      <c r="HH170" s="1">
        <v>45985.715340254603</v>
      </c>
      <c r="HI170" t="s">
        <v>1082</v>
      </c>
      <c r="HJ170" t="s">
        <v>204</v>
      </c>
      <c r="HK170" t="s">
        <v>228</v>
      </c>
    </row>
    <row r="171" spans="1:219">
      <c r="A171">
        <v>170</v>
      </c>
      <c r="B171" t="s">
        <v>1278</v>
      </c>
      <c r="C171" t="s">
        <v>803</v>
      </c>
      <c r="D171" t="s">
        <v>290</v>
      </c>
      <c r="E171" t="s">
        <v>290</v>
      </c>
      <c r="F171" t="s">
        <v>225</v>
      </c>
      <c r="G171" t="s">
        <v>225</v>
      </c>
      <c r="H171" s="2">
        <v>45974.634722222203</v>
      </c>
      <c r="I171">
        <v>25</v>
      </c>
      <c r="J171" t="s">
        <v>762</v>
      </c>
      <c r="K171" t="s">
        <v>248</v>
      </c>
      <c r="L171" t="s">
        <v>204</v>
      </c>
      <c r="M171" t="s">
        <v>204</v>
      </c>
      <c r="N171" t="s">
        <v>225</v>
      </c>
      <c r="O171" t="s">
        <v>228</v>
      </c>
      <c r="P171" t="s">
        <v>204</v>
      </c>
      <c r="Q171" t="s">
        <v>204</v>
      </c>
      <c r="R171" t="s">
        <v>225</v>
      </c>
      <c r="S171" t="s">
        <v>737</v>
      </c>
      <c r="T171" t="s">
        <v>203</v>
      </c>
      <c r="U171" t="s">
        <v>408</v>
      </c>
      <c r="V171" t="s">
        <v>291</v>
      </c>
      <c r="W171" t="s">
        <v>293</v>
      </c>
      <c r="X171" t="s">
        <v>400</v>
      </c>
      <c r="Y171" t="s">
        <v>400</v>
      </c>
      <c r="Z171" t="s">
        <v>611</v>
      </c>
      <c r="AA171" t="s">
        <v>408</v>
      </c>
      <c r="AB171" t="s">
        <v>400</v>
      </c>
      <c r="AC171" t="s">
        <v>293</v>
      </c>
      <c r="AD171" t="s">
        <v>293</v>
      </c>
      <c r="AE171" t="s">
        <v>293</v>
      </c>
      <c r="AF171" t="s">
        <v>409</v>
      </c>
      <c r="AG171" t="s">
        <v>796</v>
      </c>
      <c r="AH171" t="s">
        <v>742</v>
      </c>
      <c r="AI171" t="s">
        <v>248</v>
      </c>
      <c r="AJ171" t="s">
        <v>409</v>
      </c>
      <c r="AK171" t="s">
        <v>409</v>
      </c>
      <c r="AL171" t="s">
        <v>409</v>
      </c>
      <c r="AM171" t="s">
        <v>293</v>
      </c>
      <c r="AN171" t="s">
        <v>409</v>
      </c>
      <c r="AO171" t="s">
        <v>293</v>
      </c>
      <c r="AP171" t="s">
        <v>409</v>
      </c>
      <c r="AQ171" t="s">
        <v>248</v>
      </c>
      <c r="AR171" t="s">
        <v>409</v>
      </c>
      <c r="AS171" t="s">
        <v>400</v>
      </c>
      <c r="AT171" t="s">
        <v>409</v>
      </c>
      <c r="AU171" t="s">
        <v>400</v>
      </c>
      <c r="AV171" t="s">
        <v>409</v>
      </c>
      <c r="AW171" t="s">
        <v>408</v>
      </c>
      <c r="AX171" t="s">
        <v>293</v>
      </c>
      <c r="AY171" t="s">
        <v>204</v>
      </c>
      <c r="AZ171" t="s">
        <v>293</v>
      </c>
      <c r="BA171" t="s">
        <v>204</v>
      </c>
      <c r="BB171" t="s">
        <v>293</v>
      </c>
      <c r="BC171" t="s">
        <v>204</v>
      </c>
      <c r="BD171" t="s">
        <v>293</v>
      </c>
      <c r="BE171" t="s">
        <v>204</v>
      </c>
      <c r="BF171" t="s">
        <v>204</v>
      </c>
      <c r="BG171" t="s">
        <v>248</v>
      </c>
      <c r="BH171" t="s">
        <v>409</v>
      </c>
      <c r="BI171" t="s">
        <v>400</v>
      </c>
      <c r="BJ171" t="s">
        <v>293</v>
      </c>
      <c r="BK171" t="s">
        <v>204</v>
      </c>
      <c r="BL171" t="s">
        <v>293</v>
      </c>
      <c r="BM171" t="s">
        <v>204</v>
      </c>
      <c r="BN171" t="s">
        <v>293</v>
      </c>
      <c r="BO171" t="s">
        <v>204</v>
      </c>
      <c r="BP171" t="s">
        <v>293</v>
      </c>
      <c r="BQ171" t="s">
        <v>204</v>
      </c>
      <c r="BR171" t="s">
        <v>293</v>
      </c>
      <c r="BS171" t="s">
        <v>204</v>
      </c>
      <c r="BT171" t="s">
        <v>293</v>
      </c>
      <c r="BU171" t="s">
        <v>204</v>
      </c>
      <c r="BV171" t="s">
        <v>204</v>
      </c>
      <c r="BW171" t="s">
        <v>409</v>
      </c>
      <c r="BX171" t="s">
        <v>248</v>
      </c>
      <c r="BY171" t="s">
        <v>409</v>
      </c>
      <c r="BZ171" t="s">
        <v>583</v>
      </c>
      <c r="CA171" t="s">
        <v>409</v>
      </c>
      <c r="CB171" t="s">
        <v>400</v>
      </c>
      <c r="CC171" t="s">
        <v>293</v>
      </c>
      <c r="CD171" t="s">
        <v>293</v>
      </c>
      <c r="CE171" t="s">
        <v>293</v>
      </c>
      <c r="CF171" t="s">
        <v>293</v>
      </c>
      <c r="CG171" t="s">
        <v>409</v>
      </c>
      <c r="CH171" t="s">
        <v>400</v>
      </c>
      <c r="CI171" t="s">
        <v>293</v>
      </c>
      <c r="CJ171" t="s">
        <v>293</v>
      </c>
      <c r="CK171" t="s">
        <v>293</v>
      </c>
      <c r="CL171" t="s">
        <v>293</v>
      </c>
      <c r="CM171" t="s">
        <v>409</v>
      </c>
      <c r="CN171" t="s">
        <v>408</v>
      </c>
      <c r="CO171" t="s">
        <v>293</v>
      </c>
      <c r="CP171" t="s">
        <v>293</v>
      </c>
      <c r="CQ171" t="s">
        <v>293</v>
      </c>
      <c r="CR171" t="s">
        <v>204</v>
      </c>
      <c r="CS171" t="s">
        <v>293</v>
      </c>
      <c r="CT171" t="s">
        <v>293</v>
      </c>
      <c r="CU171" t="s">
        <v>409</v>
      </c>
      <c r="CV171" t="s">
        <v>204</v>
      </c>
      <c r="CW171" t="s">
        <v>584</v>
      </c>
      <c r="CX171" t="s">
        <v>293</v>
      </c>
      <c r="CY171" t="s">
        <v>293</v>
      </c>
      <c r="CZ171" t="s">
        <v>408</v>
      </c>
      <c r="DA171" t="s">
        <v>293</v>
      </c>
      <c r="DB171" t="s">
        <v>400</v>
      </c>
      <c r="DC171" t="s">
        <v>400</v>
      </c>
      <c r="DD171" t="s">
        <v>293</v>
      </c>
      <c r="DE171" t="s">
        <v>400</v>
      </c>
      <c r="DF171" t="s">
        <v>409</v>
      </c>
      <c r="DG171" t="s">
        <v>409</v>
      </c>
      <c r="DH171" t="s">
        <v>748</v>
      </c>
      <c r="DI171" t="s">
        <v>293</v>
      </c>
      <c r="DJ171" t="s">
        <v>293</v>
      </c>
      <c r="DK171" t="s">
        <v>293</v>
      </c>
      <c r="DL171" t="s">
        <v>293</v>
      </c>
      <c r="DM171" t="s">
        <v>293</v>
      </c>
      <c r="DN171" t="s">
        <v>293</v>
      </c>
      <c r="DO171" t="s">
        <v>293</v>
      </c>
      <c r="DP171" t="s">
        <v>293</v>
      </c>
      <c r="DQ171" t="s">
        <v>293</v>
      </c>
      <c r="DR171" t="s">
        <v>293</v>
      </c>
      <c r="DS171" t="s">
        <v>204</v>
      </c>
      <c r="DT171" t="s">
        <v>759</v>
      </c>
      <c r="DU171" t="s">
        <v>583</v>
      </c>
      <c r="DV171" t="s">
        <v>293</v>
      </c>
      <c r="DW171" t="s">
        <v>293</v>
      </c>
      <c r="DX171" t="s">
        <v>293</v>
      </c>
      <c r="DY171" t="s">
        <v>293</v>
      </c>
      <c r="DZ171" t="s">
        <v>293</v>
      </c>
      <c r="EA171" t="s">
        <v>293</v>
      </c>
      <c r="EB171" t="s">
        <v>293</v>
      </c>
      <c r="EC171" t="s">
        <v>293</v>
      </c>
      <c r="ED171" t="s">
        <v>293</v>
      </c>
      <c r="EE171" t="s">
        <v>409</v>
      </c>
      <c r="EF171" t="s">
        <v>409</v>
      </c>
      <c r="EG171" t="s">
        <v>293</v>
      </c>
      <c r="EH171" t="s">
        <v>293</v>
      </c>
      <c r="EI171" t="s">
        <v>293</v>
      </c>
      <c r="EJ171" t="s">
        <v>293</v>
      </c>
      <c r="EK171" t="s">
        <v>409</v>
      </c>
      <c r="EL171" t="s">
        <v>293</v>
      </c>
      <c r="EM171" t="s">
        <v>293</v>
      </c>
      <c r="EN171" t="s">
        <v>293</v>
      </c>
      <c r="EO171" t="s">
        <v>204</v>
      </c>
      <c r="EP171" t="s">
        <v>409</v>
      </c>
      <c r="EQ171" t="s">
        <v>293</v>
      </c>
      <c r="ER171" t="s">
        <v>409</v>
      </c>
      <c r="ES171" t="s">
        <v>583</v>
      </c>
      <c r="ET171" t="s">
        <v>293</v>
      </c>
      <c r="EU171" t="s">
        <v>293</v>
      </c>
      <c r="EV171" t="s">
        <v>293</v>
      </c>
      <c r="EW171" t="s">
        <v>293</v>
      </c>
      <c r="EX171" t="s">
        <v>583</v>
      </c>
      <c r="EY171" t="s">
        <v>293</v>
      </c>
      <c r="EZ171" t="s">
        <v>293</v>
      </c>
      <c r="FA171" t="s">
        <v>293</v>
      </c>
      <c r="FB171" t="s">
        <v>293</v>
      </c>
      <c r="FC171" t="s">
        <v>293</v>
      </c>
      <c r="FD171" t="s">
        <v>293</v>
      </c>
      <c r="FE171" t="s">
        <v>293</v>
      </c>
      <c r="FF171" t="s">
        <v>204</v>
      </c>
      <c r="FG171" t="s">
        <v>293</v>
      </c>
      <c r="FH171" t="s">
        <v>293</v>
      </c>
      <c r="FI171" t="s">
        <v>293</v>
      </c>
      <c r="FJ171" t="s">
        <v>611</v>
      </c>
      <c r="FK171" t="s">
        <v>583</v>
      </c>
      <c r="FL171" t="s">
        <v>293</v>
      </c>
      <c r="FM171" t="s">
        <v>293</v>
      </c>
      <c r="FN171" t="s">
        <v>293</v>
      </c>
      <c r="FO171" t="s">
        <v>409</v>
      </c>
      <c r="FP171" t="s">
        <v>409</v>
      </c>
      <c r="FQ171" t="s">
        <v>409</v>
      </c>
      <c r="FR171" t="s">
        <v>293</v>
      </c>
      <c r="FS171" t="s">
        <v>293</v>
      </c>
      <c r="FT171" t="s">
        <v>293</v>
      </c>
      <c r="FU171" t="s">
        <v>293</v>
      </c>
      <c r="FV171" t="s">
        <v>293</v>
      </c>
      <c r="FW171" t="s">
        <v>293</v>
      </c>
      <c r="FX171" t="s">
        <v>293</v>
      </c>
      <c r="FY171" t="s">
        <v>293</v>
      </c>
      <c r="FZ171" t="s">
        <v>293</v>
      </c>
      <c r="GA171" t="s">
        <v>293</v>
      </c>
      <c r="GB171" t="s">
        <v>293</v>
      </c>
      <c r="GC171" t="s">
        <v>293</v>
      </c>
      <c r="GD171" t="s">
        <v>409</v>
      </c>
      <c r="GE171" t="s">
        <v>294</v>
      </c>
      <c r="GF171" t="s">
        <v>293</v>
      </c>
      <c r="GG171" t="s">
        <v>293</v>
      </c>
      <c r="GH171" t="s">
        <v>293</v>
      </c>
      <c r="GI171" t="s">
        <v>611</v>
      </c>
      <c r="GJ171" t="s">
        <v>409</v>
      </c>
      <c r="GK171" t="s">
        <v>409</v>
      </c>
      <c r="GL171" t="s">
        <v>409</v>
      </c>
      <c r="GM171" t="s">
        <v>409</v>
      </c>
      <c r="GN171" t="s">
        <v>409</v>
      </c>
      <c r="GO171" t="s">
        <v>409</v>
      </c>
      <c r="GP171" t="s">
        <v>409</v>
      </c>
      <c r="GQ171" t="s">
        <v>293</v>
      </c>
      <c r="GR171" t="s">
        <v>293</v>
      </c>
      <c r="GS171" t="s">
        <v>293</v>
      </c>
      <c r="GT171" t="s">
        <v>293</v>
      </c>
      <c r="GU171" t="s">
        <v>204</v>
      </c>
      <c r="GV171" t="s">
        <v>611</v>
      </c>
      <c r="GW171" t="s">
        <v>208</v>
      </c>
      <c r="GX171" t="s">
        <v>765</v>
      </c>
      <c r="GY171" t="s">
        <v>208</v>
      </c>
      <c r="GZ171" t="s">
        <v>208</v>
      </c>
      <c r="HA171" t="s">
        <v>204</v>
      </c>
      <c r="HB171" t="s">
        <v>763</v>
      </c>
      <c r="HC171" t="s">
        <v>583</v>
      </c>
      <c r="HF171" s="1">
        <v>45974.648578263899</v>
      </c>
      <c r="HG171" t="s">
        <v>1082</v>
      </c>
      <c r="HH171" s="1">
        <v>45985.692555694397</v>
      </c>
      <c r="HI171" t="s">
        <v>1082</v>
      </c>
      <c r="HJ171" t="s">
        <v>292</v>
      </c>
      <c r="HK171" t="s">
        <v>228</v>
      </c>
    </row>
    <row r="172" spans="1:219">
      <c r="A172">
        <v>171</v>
      </c>
      <c r="B172" t="s">
        <v>1279</v>
      </c>
      <c r="C172" t="s">
        <v>1015</v>
      </c>
      <c r="D172" t="s">
        <v>593</v>
      </c>
      <c r="E172" t="s">
        <v>593</v>
      </c>
      <c r="F172" t="s">
        <v>378</v>
      </c>
      <c r="G172" t="s">
        <v>378</v>
      </c>
      <c r="H172" s="2">
        <v>45974.655555555597</v>
      </c>
      <c r="I172">
        <v>15</v>
      </c>
      <c r="J172" t="s">
        <v>762</v>
      </c>
      <c r="K172" t="s">
        <v>248</v>
      </c>
      <c r="L172" t="s">
        <v>204</v>
      </c>
      <c r="M172" t="s">
        <v>204</v>
      </c>
      <c r="N172" t="s">
        <v>378</v>
      </c>
      <c r="O172" t="s">
        <v>228</v>
      </c>
      <c r="P172" t="s">
        <v>204</v>
      </c>
      <c r="Q172" t="s">
        <v>204</v>
      </c>
      <c r="R172" t="s">
        <v>378</v>
      </c>
      <c r="S172" t="s">
        <v>737</v>
      </c>
      <c r="T172" t="s">
        <v>203</v>
      </c>
      <c r="U172" t="s">
        <v>408</v>
      </c>
      <c r="V172" t="s">
        <v>1016</v>
      </c>
      <c r="W172" t="s">
        <v>293</v>
      </c>
      <c r="X172" t="s">
        <v>408</v>
      </c>
      <c r="Y172" t="s">
        <v>408</v>
      </c>
      <c r="Z172" t="s">
        <v>400</v>
      </c>
      <c r="AA172" t="s">
        <v>408</v>
      </c>
      <c r="AB172" t="s">
        <v>408</v>
      </c>
      <c r="AC172" t="s">
        <v>293</v>
      </c>
      <c r="AD172" t="s">
        <v>293</v>
      </c>
      <c r="AE172" t="s">
        <v>293</v>
      </c>
      <c r="AF172" t="s">
        <v>293</v>
      </c>
      <c r="AG172" t="s">
        <v>788</v>
      </c>
      <c r="AH172" t="s">
        <v>408</v>
      </c>
      <c r="AI172" t="s">
        <v>248</v>
      </c>
      <c r="AJ172" t="s">
        <v>409</v>
      </c>
      <c r="AK172" t="s">
        <v>409</v>
      </c>
      <c r="AL172" t="s">
        <v>409</v>
      </c>
      <c r="AM172" t="s">
        <v>293</v>
      </c>
      <c r="AN172" t="s">
        <v>293</v>
      </c>
      <c r="AO172" t="s">
        <v>293</v>
      </c>
      <c r="AP172" t="s">
        <v>409</v>
      </c>
      <c r="AQ172" t="s">
        <v>248</v>
      </c>
      <c r="AR172" t="s">
        <v>293</v>
      </c>
      <c r="AS172" t="s">
        <v>204</v>
      </c>
      <c r="AT172" t="s">
        <v>409</v>
      </c>
      <c r="AU172" t="s">
        <v>400</v>
      </c>
      <c r="AV172" t="s">
        <v>293</v>
      </c>
      <c r="AW172" t="s">
        <v>204</v>
      </c>
      <c r="AX172" t="s">
        <v>293</v>
      </c>
      <c r="AY172" t="s">
        <v>204</v>
      </c>
      <c r="AZ172" t="s">
        <v>293</v>
      </c>
      <c r="BA172" t="s">
        <v>204</v>
      </c>
      <c r="BB172" t="s">
        <v>293</v>
      </c>
      <c r="BC172" t="s">
        <v>204</v>
      </c>
      <c r="BD172" t="s">
        <v>293</v>
      </c>
      <c r="BE172" t="s">
        <v>204</v>
      </c>
      <c r="BF172" t="s">
        <v>204</v>
      </c>
      <c r="BG172" t="s">
        <v>228</v>
      </c>
      <c r="BH172" t="s">
        <v>204</v>
      </c>
      <c r="BI172" t="s">
        <v>204</v>
      </c>
      <c r="BJ172" t="s">
        <v>204</v>
      </c>
      <c r="BK172" t="s">
        <v>204</v>
      </c>
      <c r="BL172" t="s">
        <v>204</v>
      </c>
      <c r="BM172" t="s">
        <v>204</v>
      </c>
      <c r="BN172" t="s">
        <v>204</v>
      </c>
      <c r="BO172" t="s">
        <v>204</v>
      </c>
      <c r="BP172" t="s">
        <v>204</v>
      </c>
      <c r="BQ172" t="s">
        <v>204</v>
      </c>
      <c r="BR172" t="s">
        <v>204</v>
      </c>
      <c r="BS172" t="s">
        <v>204</v>
      </c>
      <c r="BT172" t="s">
        <v>204</v>
      </c>
      <c r="BU172" t="s">
        <v>204</v>
      </c>
      <c r="BV172" t="s">
        <v>204</v>
      </c>
      <c r="BW172" t="s">
        <v>293</v>
      </c>
      <c r="BX172" t="s">
        <v>228</v>
      </c>
      <c r="BY172" t="s">
        <v>204</v>
      </c>
      <c r="BZ172" t="s">
        <v>204</v>
      </c>
      <c r="CA172" t="s">
        <v>204</v>
      </c>
      <c r="CB172" t="s">
        <v>204</v>
      </c>
      <c r="CC172" t="s">
        <v>204</v>
      </c>
      <c r="CD172" t="s">
        <v>204</v>
      </c>
      <c r="CE172" t="s">
        <v>204</v>
      </c>
      <c r="CF172" t="s">
        <v>204</v>
      </c>
      <c r="CG172" t="s">
        <v>204</v>
      </c>
      <c r="CH172" t="s">
        <v>204</v>
      </c>
      <c r="CI172" t="s">
        <v>204</v>
      </c>
      <c r="CJ172" t="s">
        <v>204</v>
      </c>
      <c r="CK172" t="s">
        <v>204</v>
      </c>
      <c r="CL172" t="s">
        <v>204</v>
      </c>
      <c r="CM172" t="s">
        <v>204</v>
      </c>
      <c r="CN172" t="s">
        <v>204</v>
      </c>
      <c r="CO172" t="s">
        <v>204</v>
      </c>
      <c r="CP172" t="s">
        <v>204</v>
      </c>
      <c r="CQ172" t="s">
        <v>204</v>
      </c>
      <c r="CR172" t="s">
        <v>204</v>
      </c>
      <c r="CS172" t="s">
        <v>204</v>
      </c>
      <c r="CT172" t="s">
        <v>204</v>
      </c>
      <c r="CU172" t="s">
        <v>293</v>
      </c>
      <c r="CV172" t="s">
        <v>204</v>
      </c>
      <c r="CW172" t="s">
        <v>409</v>
      </c>
      <c r="CX172" t="s">
        <v>293</v>
      </c>
      <c r="CY172" t="s">
        <v>293</v>
      </c>
      <c r="CZ172" t="s">
        <v>408</v>
      </c>
      <c r="DA172" t="s">
        <v>408</v>
      </c>
      <c r="DB172" t="s">
        <v>408</v>
      </c>
      <c r="DC172" t="s">
        <v>400</v>
      </c>
      <c r="DD172" t="s">
        <v>293</v>
      </c>
      <c r="DE172" t="s">
        <v>408</v>
      </c>
      <c r="DF172" t="s">
        <v>409</v>
      </c>
      <c r="DG172" t="s">
        <v>409</v>
      </c>
      <c r="DH172" t="s">
        <v>748</v>
      </c>
      <c r="DI172" t="s">
        <v>293</v>
      </c>
      <c r="DJ172" t="s">
        <v>293</v>
      </c>
      <c r="DK172" t="s">
        <v>293</v>
      </c>
      <c r="DL172" t="s">
        <v>293</v>
      </c>
      <c r="DM172" t="s">
        <v>293</v>
      </c>
      <c r="DN172" t="s">
        <v>293</v>
      </c>
      <c r="DO172" t="s">
        <v>293</v>
      </c>
      <c r="DP172" t="s">
        <v>293</v>
      </c>
      <c r="DQ172" t="s">
        <v>293</v>
      </c>
      <c r="DR172" t="s">
        <v>293</v>
      </c>
      <c r="DS172" t="s">
        <v>204</v>
      </c>
      <c r="DT172" t="s">
        <v>769</v>
      </c>
      <c r="DU172" t="s">
        <v>583</v>
      </c>
      <c r="DV172" t="s">
        <v>293</v>
      </c>
      <c r="DW172" t="s">
        <v>293</v>
      </c>
      <c r="DX172" t="s">
        <v>293</v>
      </c>
      <c r="DY172" t="s">
        <v>293</v>
      </c>
      <c r="DZ172" t="s">
        <v>293</v>
      </c>
      <c r="EA172" t="s">
        <v>293</v>
      </c>
      <c r="EB172" t="s">
        <v>293</v>
      </c>
      <c r="EC172" t="s">
        <v>293</v>
      </c>
      <c r="ED172" t="s">
        <v>293</v>
      </c>
      <c r="EE172" t="s">
        <v>409</v>
      </c>
      <c r="EF172" t="s">
        <v>409</v>
      </c>
      <c r="EG172" t="s">
        <v>293</v>
      </c>
      <c r="EH172" t="s">
        <v>293</v>
      </c>
      <c r="EI172" t="s">
        <v>293</v>
      </c>
      <c r="EJ172" t="s">
        <v>293</v>
      </c>
      <c r="EK172" t="s">
        <v>409</v>
      </c>
      <c r="EL172" t="s">
        <v>293</v>
      </c>
      <c r="EM172" t="s">
        <v>293</v>
      </c>
      <c r="EN172" t="s">
        <v>293</v>
      </c>
      <c r="EO172" t="s">
        <v>204</v>
      </c>
      <c r="EP172" t="s">
        <v>409</v>
      </c>
      <c r="EQ172" t="s">
        <v>293</v>
      </c>
      <c r="ER172" t="s">
        <v>409</v>
      </c>
      <c r="ES172" t="s">
        <v>409</v>
      </c>
      <c r="ET172" t="s">
        <v>293</v>
      </c>
      <c r="EU172" t="s">
        <v>409</v>
      </c>
      <c r="EV172" t="s">
        <v>583</v>
      </c>
      <c r="EW172" t="s">
        <v>293</v>
      </c>
      <c r="EX172" t="s">
        <v>409</v>
      </c>
      <c r="EY172" t="s">
        <v>293</v>
      </c>
      <c r="EZ172" t="s">
        <v>293</v>
      </c>
      <c r="FA172" t="s">
        <v>293</v>
      </c>
      <c r="FB172" t="s">
        <v>293</v>
      </c>
      <c r="FC172" t="s">
        <v>293</v>
      </c>
      <c r="FD172" t="s">
        <v>293</v>
      </c>
      <c r="FE172" t="s">
        <v>293</v>
      </c>
      <c r="FF172" t="s">
        <v>204</v>
      </c>
      <c r="FG172" t="s">
        <v>293</v>
      </c>
      <c r="FH172" t="s">
        <v>293</v>
      </c>
      <c r="FI172" t="s">
        <v>409</v>
      </c>
      <c r="FJ172" t="s">
        <v>742</v>
      </c>
      <c r="FK172" t="s">
        <v>409</v>
      </c>
      <c r="FL172" t="s">
        <v>293</v>
      </c>
      <c r="FM172" t="s">
        <v>409</v>
      </c>
      <c r="FN172" t="s">
        <v>409</v>
      </c>
      <c r="FO172" t="s">
        <v>409</v>
      </c>
      <c r="FP172" t="s">
        <v>409</v>
      </c>
      <c r="FQ172" t="s">
        <v>409</v>
      </c>
      <c r="FR172" t="s">
        <v>293</v>
      </c>
      <c r="FS172" t="s">
        <v>293</v>
      </c>
      <c r="FT172" t="s">
        <v>293</v>
      </c>
      <c r="FU172" t="s">
        <v>409</v>
      </c>
      <c r="FV172" t="s">
        <v>293</v>
      </c>
      <c r="FW172" t="s">
        <v>293</v>
      </c>
      <c r="FX172" t="s">
        <v>293</v>
      </c>
      <c r="FY172" t="s">
        <v>409</v>
      </c>
      <c r="FZ172" t="s">
        <v>409</v>
      </c>
      <c r="GA172" t="s">
        <v>293</v>
      </c>
      <c r="GB172" t="s">
        <v>293</v>
      </c>
      <c r="GC172" t="s">
        <v>293</v>
      </c>
      <c r="GD172" t="s">
        <v>409</v>
      </c>
      <c r="GE172" t="s">
        <v>594</v>
      </c>
      <c r="GF172" t="s">
        <v>293</v>
      </c>
      <c r="GG172" t="s">
        <v>293</v>
      </c>
      <c r="GH172" t="s">
        <v>409</v>
      </c>
      <c r="GI172" t="s">
        <v>408</v>
      </c>
      <c r="GJ172" t="s">
        <v>408</v>
      </c>
      <c r="GK172" t="s">
        <v>409</v>
      </c>
      <c r="GL172" t="s">
        <v>409</v>
      </c>
      <c r="GM172" t="s">
        <v>293</v>
      </c>
      <c r="GN172" t="s">
        <v>293</v>
      </c>
      <c r="GO172" t="s">
        <v>409</v>
      </c>
      <c r="GP172" t="s">
        <v>293</v>
      </c>
      <c r="GQ172" t="s">
        <v>293</v>
      </c>
      <c r="GR172" t="s">
        <v>293</v>
      </c>
      <c r="GS172" t="s">
        <v>293</v>
      </c>
      <c r="GT172" t="s">
        <v>293</v>
      </c>
      <c r="GU172" t="s">
        <v>204</v>
      </c>
      <c r="GV172" t="s">
        <v>409</v>
      </c>
      <c r="GW172" t="s">
        <v>208</v>
      </c>
      <c r="GX172" t="s">
        <v>400</v>
      </c>
      <c r="GY172" t="s">
        <v>595</v>
      </c>
      <c r="GZ172" t="s">
        <v>208</v>
      </c>
      <c r="HA172" t="s">
        <v>204</v>
      </c>
      <c r="HB172" t="s">
        <v>738</v>
      </c>
      <c r="HC172" t="s">
        <v>293</v>
      </c>
      <c r="HF172" s="1">
        <v>45974.665957881902</v>
      </c>
      <c r="HG172" t="s">
        <v>1082</v>
      </c>
      <c r="HH172" s="1">
        <v>45974.665957881902</v>
      </c>
      <c r="HI172" t="s">
        <v>1082</v>
      </c>
      <c r="HJ172" t="s">
        <v>204</v>
      </c>
      <c r="HK172" t="s">
        <v>204</v>
      </c>
    </row>
    <row r="173" spans="1:219">
      <c r="A173">
        <v>172</v>
      </c>
      <c r="B173" t="s">
        <v>1280</v>
      </c>
      <c r="C173" t="s">
        <v>805</v>
      </c>
      <c r="D173" t="s">
        <v>299</v>
      </c>
      <c r="E173" t="s">
        <v>299</v>
      </c>
      <c r="F173" t="s">
        <v>199</v>
      </c>
      <c r="G173" t="s">
        <v>199</v>
      </c>
      <c r="H173" s="2">
        <v>45974.681250000001</v>
      </c>
      <c r="I173">
        <v>20</v>
      </c>
      <c r="J173" t="s">
        <v>762</v>
      </c>
      <c r="K173" t="s">
        <v>248</v>
      </c>
      <c r="L173" t="s">
        <v>204</v>
      </c>
      <c r="M173" t="s">
        <v>204</v>
      </c>
      <c r="N173" t="s">
        <v>199</v>
      </c>
      <c r="O173" t="s">
        <v>228</v>
      </c>
      <c r="P173" t="s">
        <v>204</v>
      </c>
      <c r="Q173" t="s">
        <v>204</v>
      </c>
      <c r="R173" t="s">
        <v>199</v>
      </c>
      <c r="S173" t="s">
        <v>737</v>
      </c>
      <c r="T173" t="s">
        <v>203</v>
      </c>
      <c r="U173" t="s">
        <v>408</v>
      </c>
      <c r="V173" t="s">
        <v>201</v>
      </c>
      <c r="W173" t="s">
        <v>409</v>
      </c>
      <c r="X173" t="s">
        <v>400</v>
      </c>
      <c r="Y173" t="s">
        <v>400</v>
      </c>
      <c r="Z173" t="s">
        <v>611</v>
      </c>
      <c r="AA173" t="s">
        <v>583</v>
      </c>
      <c r="AB173" t="s">
        <v>400</v>
      </c>
      <c r="AC173" t="s">
        <v>293</v>
      </c>
      <c r="AD173" t="s">
        <v>293</v>
      </c>
      <c r="AE173" t="s">
        <v>293</v>
      </c>
      <c r="AF173" t="s">
        <v>293</v>
      </c>
      <c r="AG173" t="s">
        <v>612</v>
      </c>
      <c r="AH173" t="s">
        <v>742</v>
      </c>
      <c r="AI173" t="s">
        <v>248</v>
      </c>
      <c r="AJ173" t="s">
        <v>409</v>
      </c>
      <c r="AK173" t="s">
        <v>409</v>
      </c>
      <c r="AL173" t="s">
        <v>409</v>
      </c>
      <c r="AM173" t="s">
        <v>293</v>
      </c>
      <c r="AN173" t="s">
        <v>293</v>
      </c>
      <c r="AO173" t="s">
        <v>293</v>
      </c>
      <c r="AP173" t="s">
        <v>409</v>
      </c>
      <c r="AQ173" t="s">
        <v>248</v>
      </c>
      <c r="AR173" t="s">
        <v>409</v>
      </c>
      <c r="AS173" t="s">
        <v>611</v>
      </c>
      <c r="AT173" t="s">
        <v>409</v>
      </c>
      <c r="AU173" t="s">
        <v>400</v>
      </c>
      <c r="AV173" t="s">
        <v>293</v>
      </c>
      <c r="AW173" t="s">
        <v>204</v>
      </c>
      <c r="AX173" t="s">
        <v>293</v>
      </c>
      <c r="AY173" t="s">
        <v>204</v>
      </c>
      <c r="AZ173" t="s">
        <v>293</v>
      </c>
      <c r="BA173" t="s">
        <v>204</v>
      </c>
      <c r="BB173" t="s">
        <v>293</v>
      </c>
      <c r="BC173" t="s">
        <v>204</v>
      </c>
      <c r="BD173" t="s">
        <v>293</v>
      </c>
      <c r="BE173" t="s">
        <v>204</v>
      </c>
      <c r="BF173" t="s">
        <v>204</v>
      </c>
      <c r="BG173" t="s">
        <v>228</v>
      </c>
      <c r="BH173" t="s">
        <v>204</v>
      </c>
      <c r="BI173" t="s">
        <v>204</v>
      </c>
      <c r="BJ173" t="s">
        <v>204</v>
      </c>
      <c r="BK173" t="s">
        <v>204</v>
      </c>
      <c r="BL173" t="s">
        <v>204</v>
      </c>
      <c r="BM173" t="s">
        <v>204</v>
      </c>
      <c r="BN173" t="s">
        <v>204</v>
      </c>
      <c r="BO173" t="s">
        <v>204</v>
      </c>
      <c r="BP173" t="s">
        <v>204</v>
      </c>
      <c r="BQ173" t="s">
        <v>204</v>
      </c>
      <c r="BR173" t="s">
        <v>204</v>
      </c>
      <c r="BS173" t="s">
        <v>204</v>
      </c>
      <c r="BT173" t="s">
        <v>204</v>
      </c>
      <c r="BU173" t="s">
        <v>204</v>
      </c>
      <c r="BV173" t="s">
        <v>204</v>
      </c>
      <c r="BW173" t="s">
        <v>293</v>
      </c>
      <c r="BX173" t="s">
        <v>228</v>
      </c>
      <c r="BY173" t="s">
        <v>204</v>
      </c>
      <c r="BZ173" t="s">
        <v>204</v>
      </c>
      <c r="CA173" t="s">
        <v>204</v>
      </c>
      <c r="CB173" t="s">
        <v>204</v>
      </c>
      <c r="CC173" t="s">
        <v>204</v>
      </c>
      <c r="CD173" t="s">
        <v>204</v>
      </c>
      <c r="CE173" t="s">
        <v>204</v>
      </c>
      <c r="CF173" t="s">
        <v>204</v>
      </c>
      <c r="CG173" t="s">
        <v>204</v>
      </c>
      <c r="CH173" t="s">
        <v>204</v>
      </c>
      <c r="CI173" t="s">
        <v>204</v>
      </c>
      <c r="CJ173" t="s">
        <v>204</v>
      </c>
      <c r="CK173" t="s">
        <v>204</v>
      </c>
      <c r="CL173" t="s">
        <v>204</v>
      </c>
      <c r="CM173" t="s">
        <v>204</v>
      </c>
      <c r="CN173" t="s">
        <v>204</v>
      </c>
      <c r="CO173" t="s">
        <v>204</v>
      </c>
      <c r="CP173" t="s">
        <v>204</v>
      </c>
      <c r="CQ173" t="s">
        <v>204</v>
      </c>
      <c r="CR173" t="s">
        <v>204</v>
      </c>
      <c r="CS173" t="s">
        <v>204</v>
      </c>
      <c r="CT173" t="s">
        <v>204</v>
      </c>
      <c r="CU173" t="s">
        <v>293</v>
      </c>
      <c r="CV173" t="s">
        <v>204</v>
      </c>
      <c r="CW173" t="s">
        <v>583</v>
      </c>
      <c r="CX173" t="s">
        <v>293</v>
      </c>
      <c r="CY173" t="s">
        <v>293</v>
      </c>
      <c r="CZ173" t="s">
        <v>408</v>
      </c>
      <c r="DA173" t="s">
        <v>293</v>
      </c>
      <c r="DB173" t="s">
        <v>400</v>
      </c>
      <c r="DC173" t="s">
        <v>293</v>
      </c>
      <c r="DD173" t="s">
        <v>293</v>
      </c>
      <c r="DE173" t="s">
        <v>293</v>
      </c>
      <c r="DF173" t="s">
        <v>409</v>
      </c>
      <c r="DG173" t="s">
        <v>409</v>
      </c>
      <c r="DH173" t="s">
        <v>748</v>
      </c>
      <c r="DI173" t="s">
        <v>293</v>
      </c>
      <c r="DJ173" t="s">
        <v>293</v>
      </c>
      <c r="DK173" t="s">
        <v>293</v>
      </c>
      <c r="DL173" t="s">
        <v>293</v>
      </c>
      <c r="DM173" t="s">
        <v>293</v>
      </c>
      <c r="DN173" t="s">
        <v>293</v>
      </c>
      <c r="DO173" t="s">
        <v>293</v>
      </c>
      <c r="DP173" t="s">
        <v>293</v>
      </c>
      <c r="DQ173" t="s">
        <v>293</v>
      </c>
      <c r="DR173" t="s">
        <v>293</v>
      </c>
      <c r="DS173" t="s">
        <v>204</v>
      </c>
      <c r="DT173" t="s">
        <v>739</v>
      </c>
      <c r="DU173" t="s">
        <v>583</v>
      </c>
      <c r="DV173" t="s">
        <v>293</v>
      </c>
      <c r="DW173" t="s">
        <v>293</v>
      </c>
      <c r="DX173" t="s">
        <v>293</v>
      </c>
      <c r="DY173" t="s">
        <v>293</v>
      </c>
      <c r="DZ173" t="s">
        <v>293</v>
      </c>
      <c r="EA173" t="s">
        <v>293</v>
      </c>
      <c r="EB173" t="s">
        <v>293</v>
      </c>
      <c r="EC173" t="s">
        <v>293</v>
      </c>
      <c r="ED173" t="s">
        <v>293</v>
      </c>
      <c r="EE173" t="s">
        <v>409</v>
      </c>
      <c r="EF173" t="s">
        <v>409</v>
      </c>
      <c r="EG173" t="s">
        <v>293</v>
      </c>
      <c r="EH173" t="s">
        <v>293</v>
      </c>
      <c r="EI173" t="s">
        <v>293</v>
      </c>
      <c r="EJ173" t="s">
        <v>293</v>
      </c>
      <c r="EK173" t="s">
        <v>409</v>
      </c>
      <c r="EL173" t="s">
        <v>293</v>
      </c>
      <c r="EM173" t="s">
        <v>293</v>
      </c>
      <c r="EN173" t="s">
        <v>293</v>
      </c>
      <c r="EO173" t="s">
        <v>204</v>
      </c>
      <c r="EP173" t="s">
        <v>409</v>
      </c>
      <c r="EQ173" t="s">
        <v>293</v>
      </c>
      <c r="ER173" t="s">
        <v>611</v>
      </c>
      <c r="ES173" t="s">
        <v>583</v>
      </c>
      <c r="ET173" t="s">
        <v>293</v>
      </c>
      <c r="EU173" t="s">
        <v>611</v>
      </c>
      <c r="EV173" t="s">
        <v>293</v>
      </c>
      <c r="EW173" t="s">
        <v>293</v>
      </c>
      <c r="EX173" t="s">
        <v>583</v>
      </c>
      <c r="EY173" t="s">
        <v>293</v>
      </c>
      <c r="EZ173" t="s">
        <v>293</v>
      </c>
      <c r="FA173" t="s">
        <v>293</v>
      </c>
      <c r="FB173" t="s">
        <v>409</v>
      </c>
      <c r="FC173" t="s">
        <v>293</v>
      </c>
      <c r="FD173" t="s">
        <v>293</v>
      </c>
      <c r="FE173" t="s">
        <v>293</v>
      </c>
      <c r="FF173" t="s">
        <v>204</v>
      </c>
      <c r="FG173" t="s">
        <v>293</v>
      </c>
      <c r="FH173" t="s">
        <v>293</v>
      </c>
      <c r="FI173" t="s">
        <v>293</v>
      </c>
      <c r="FJ173" t="s">
        <v>765</v>
      </c>
      <c r="FK173" t="s">
        <v>583</v>
      </c>
      <c r="FL173" t="s">
        <v>293</v>
      </c>
      <c r="FM173" t="s">
        <v>293</v>
      </c>
      <c r="FN173" t="s">
        <v>293</v>
      </c>
      <c r="FO173" t="s">
        <v>293</v>
      </c>
      <c r="FP173" t="s">
        <v>409</v>
      </c>
      <c r="FQ173" t="s">
        <v>409</v>
      </c>
      <c r="FR173" t="s">
        <v>293</v>
      </c>
      <c r="FS173" t="s">
        <v>293</v>
      </c>
      <c r="FT173" t="s">
        <v>293</v>
      </c>
      <c r="FU173" t="s">
        <v>293</v>
      </c>
      <c r="FV173" t="s">
        <v>293</v>
      </c>
      <c r="FW173" t="s">
        <v>293</v>
      </c>
      <c r="FX173" t="s">
        <v>293</v>
      </c>
      <c r="FY173" t="s">
        <v>293</v>
      </c>
      <c r="FZ173" t="s">
        <v>293</v>
      </c>
      <c r="GA173" t="s">
        <v>293</v>
      </c>
      <c r="GB173" t="s">
        <v>293</v>
      </c>
      <c r="GC173" t="s">
        <v>293</v>
      </c>
      <c r="GD173" t="s">
        <v>409</v>
      </c>
      <c r="GE173" t="s">
        <v>297</v>
      </c>
      <c r="GF173" t="s">
        <v>293</v>
      </c>
      <c r="GG173" t="s">
        <v>293</v>
      </c>
      <c r="GH173" t="s">
        <v>293</v>
      </c>
      <c r="GI173" t="s">
        <v>583</v>
      </c>
      <c r="GJ173" t="s">
        <v>409</v>
      </c>
      <c r="GK173" t="s">
        <v>409</v>
      </c>
      <c r="GL173" t="s">
        <v>409</v>
      </c>
      <c r="GM173" t="s">
        <v>293</v>
      </c>
      <c r="GN173" t="s">
        <v>293</v>
      </c>
      <c r="GO173" t="s">
        <v>409</v>
      </c>
      <c r="GP173" t="s">
        <v>409</v>
      </c>
      <c r="GQ173" t="s">
        <v>293</v>
      </c>
      <c r="GR173" t="s">
        <v>293</v>
      </c>
      <c r="GS173" t="s">
        <v>293</v>
      </c>
      <c r="GT173" t="s">
        <v>293</v>
      </c>
      <c r="GU173" t="s">
        <v>204</v>
      </c>
      <c r="GV173" t="s">
        <v>583</v>
      </c>
      <c r="GW173" t="s">
        <v>208</v>
      </c>
      <c r="GX173" t="s">
        <v>742</v>
      </c>
      <c r="GY173" t="s">
        <v>208</v>
      </c>
      <c r="GZ173" t="s">
        <v>208</v>
      </c>
      <c r="HA173" t="s">
        <v>204</v>
      </c>
      <c r="HB173" t="s">
        <v>747</v>
      </c>
      <c r="HC173" t="s">
        <v>293</v>
      </c>
      <c r="HF173" s="1">
        <v>45974.685637685201</v>
      </c>
      <c r="HG173" t="s">
        <v>1082</v>
      </c>
      <c r="HH173" s="1">
        <v>45985.697705937499</v>
      </c>
      <c r="HI173" t="s">
        <v>1082</v>
      </c>
      <c r="HJ173" t="s">
        <v>204</v>
      </c>
      <c r="HK173" t="s">
        <v>204</v>
      </c>
    </row>
    <row r="174" spans="1:219">
      <c r="A174">
        <v>173</v>
      </c>
      <c r="B174" t="s">
        <v>1281</v>
      </c>
      <c r="C174" t="s">
        <v>804</v>
      </c>
      <c r="D174" t="s">
        <v>1282</v>
      </c>
      <c r="E174" t="s">
        <v>1282</v>
      </c>
      <c r="F174" t="s">
        <v>225</v>
      </c>
      <c r="G174" t="s">
        <v>225</v>
      </c>
      <c r="H174" s="2">
        <v>45974.690972222197</v>
      </c>
      <c r="I174">
        <v>30</v>
      </c>
      <c r="J174" t="s">
        <v>762</v>
      </c>
      <c r="K174" t="s">
        <v>248</v>
      </c>
      <c r="L174" t="s">
        <v>204</v>
      </c>
      <c r="M174" t="s">
        <v>204</v>
      </c>
      <c r="N174" t="s">
        <v>225</v>
      </c>
      <c r="O174" t="s">
        <v>228</v>
      </c>
      <c r="P174" t="s">
        <v>204</v>
      </c>
      <c r="Q174" t="s">
        <v>204</v>
      </c>
      <c r="R174" t="s">
        <v>225</v>
      </c>
      <c r="S174" t="s">
        <v>737</v>
      </c>
      <c r="T174" t="s">
        <v>203</v>
      </c>
      <c r="U174" t="s">
        <v>408</v>
      </c>
      <c r="V174" t="s">
        <v>201</v>
      </c>
      <c r="W174" t="s">
        <v>409</v>
      </c>
      <c r="X174" t="s">
        <v>400</v>
      </c>
      <c r="Y174" t="s">
        <v>400</v>
      </c>
      <c r="Z174" t="s">
        <v>611</v>
      </c>
      <c r="AA174" t="s">
        <v>611</v>
      </c>
      <c r="AB174" t="s">
        <v>408</v>
      </c>
      <c r="AC174" t="s">
        <v>293</v>
      </c>
      <c r="AD174" t="s">
        <v>293</v>
      </c>
      <c r="AE174" t="s">
        <v>293</v>
      </c>
      <c r="AF174" t="s">
        <v>409</v>
      </c>
      <c r="AG174" t="s">
        <v>747</v>
      </c>
      <c r="AH174" t="s">
        <v>739</v>
      </c>
      <c r="AI174" t="s">
        <v>248</v>
      </c>
      <c r="AJ174" t="s">
        <v>409</v>
      </c>
      <c r="AK174" t="s">
        <v>409</v>
      </c>
      <c r="AL174" t="s">
        <v>409</v>
      </c>
      <c r="AM174" t="s">
        <v>293</v>
      </c>
      <c r="AN174" t="s">
        <v>293</v>
      </c>
      <c r="AO174" t="s">
        <v>293</v>
      </c>
      <c r="AP174" t="s">
        <v>409</v>
      </c>
      <c r="AQ174" t="s">
        <v>248</v>
      </c>
      <c r="AR174" t="s">
        <v>409</v>
      </c>
      <c r="AS174" t="s">
        <v>583</v>
      </c>
      <c r="AT174" t="s">
        <v>409</v>
      </c>
      <c r="AU174" t="s">
        <v>400</v>
      </c>
      <c r="AV174" t="s">
        <v>293</v>
      </c>
      <c r="AW174" t="s">
        <v>204</v>
      </c>
      <c r="AX174" t="s">
        <v>293</v>
      </c>
      <c r="AY174" t="s">
        <v>204</v>
      </c>
      <c r="AZ174" t="s">
        <v>293</v>
      </c>
      <c r="BA174" t="s">
        <v>204</v>
      </c>
      <c r="BB174" t="s">
        <v>293</v>
      </c>
      <c r="BC174" t="s">
        <v>204</v>
      </c>
      <c r="BD174" t="s">
        <v>293</v>
      </c>
      <c r="BE174" t="s">
        <v>204</v>
      </c>
      <c r="BF174" t="s">
        <v>204</v>
      </c>
      <c r="BG174" t="s">
        <v>248</v>
      </c>
      <c r="BH174" t="s">
        <v>409</v>
      </c>
      <c r="BI174" t="s">
        <v>408</v>
      </c>
      <c r="BJ174" t="s">
        <v>293</v>
      </c>
      <c r="BK174" t="s">
        <v>204</v>
      </c>
      <c r="BL174" t="s">
        <v>293</v>
      </c>
      <c r="BM174" t="s">
        <v>204</v>
      </c>
      <c r="BN174" t="s">
        <v>293</v>
      </c>
      <c r="BO174" t="s">
        <v>204</v>
      </c>
      <c r="BP174" t="s">
        <v>293</v>
      </c>
      <c r="BQ174" t="s">
        <v>204</v>
      </c>
      <c r="BR174" t="s">
        <v>293</v>
      </c>
      <c r="BS174" t="s">
        <v>204</v>
      </c>
      <c r="BT174" t="s">
        <v>293</v>
      </c>
      <c r="BU174" t="s">
        <v>204</v>
      </c>
      <c r="BV174" t="s">
        <v>204</v>
      </c>
      <c r="BW174" t="s">
        <v>409</v>
      </c>
      <c r="BX174" t="s">
        <v>248</v>
      </c>
      <c r="BY174" t="s">
        <v>409</v>
      </c>
      <c r="BZ174" t="s">
        <v>583</v>
      </c>
      <c r="CA174" t="s">
        <v>409</v>
      </c>
      <c r="CB174" t="s">
        <v>583</v>
      </c>
      <c r="CC174" t="s">
        <v>293</v>
      </c>
      <c r="CD174" t="s">
        <v>293</v>
      </c>
      <c r="CE174" t="s">
        <v>293</v>
      </c>
      <c r="CF174" t="s">
        <v>293</v>
      </c>
      <c r="CG174" t="s">
        <v>293</v>
      </c>
      <c r="CH174" t="s">
        <v>293</v>
      </c>
      <c r="CI174" t="s">
        <v>293</v>
      </c>
      <c r="CJ174" t="s">
        <v>293</v>
      </c>
      <c r="CK174" t="s">
        <v>293</v>
      </c>
      <c r="CL174" t="s">
        <v>293</v>
      </c>
      <c r="CM174" t="s">
        <v>293</v>
      </c>
      <c r="CN174" t="s">
        <v>293</v>
      </c>
      <c r="CO174" t="s">
        <v>293</v>
      </c>
      <c r="CP174" t="s">
        <v>293</v>
      </c>
      <c r="CQ174" t="s">
        <v>293</v>
      </c>
      <c r="CR174" t="s">
        <v>204</v>
      </c>
      <c r="CS174" t="s">
        <v>293</v>
      </c>
      <c r="CT174" t="s">
        <v>293</v>
      </c>
      <c r="CU174" t="s">
        <v>409</v>
      </c>
      <c r="CV174" t="s">
        <v>204</v>
      </c>
      <c r="CW174" t="s">
        <v>408</v>
      </c>
      <c r="CX174" t="s">
        <v>293</v>
      </c>
      <c r="CY174" t="s">
        <v>293</v>
      </c>
      <c r="CZ174" t="s">
        <v>408</v>
      </c>
      <c r="DA174" t="s">
        <v>293</v>
      </c>
      <c r="DB174" t="s">
        <v>400</v>
      </c>
      <c r="DC174" t="s">
        <v>293</v>
      </c>
      <c r="DD174" t="s">
        <v>293</v>
      </c>
      <c r="DE174" t="s">
        <v>408</v>
      </c>
      <c r="DF174" t="s">
        <v>409</v>
      </c>
      <c r="DG174" t="s">
        <v>409</v>
      </c>
      <c r="DH174" t="s">
        <v>293</v>
      </c>
      <c r="DI174" t="s">
        <v>293</v>
      </c>
      <c r="DJ174" t="s">
        <v>293</v>
      </c>
      <c r="DK174" t="s">
        <v>748</v>
      </c>
      <c r="DL174" t="s">
        <v>293</v>
      </c>
      <c r="DM174" t="s">
        <v>293</v>
      </c>
      <c r="DN174" t="s">
        <v>293</v>
      </c>
      <c r="DO174" t="s">
        <v>293</v>
      </c>
      <c r="DP174" t="s">
        <v>293</v>
      </c>
      <c r="DQ174" t="s">
        <v>293</v>
      </c>
      <c r="DR174" t="s">
        <v>293</v>
      </c>
      <c r="DS174" t="s">
        <v>204</v>
      </c>
      <c r="DT174" t="s">
        <v>749</v>
      </c>
      <c r="DU174" t="s">
        <v>583</v>
      </c>
      <c r="DV174" t="s">
        <v>293</v>
      </c>
      <c r="DW174" t="s">
        <v>293</v>
      </c>
      <c r="DX174" t="s">
        <v>293</v>
      </c>
      <c r="DY174" t="s">
        <v>293</v>
      </c>
      <c r="DZ174" t="s">
        <v>293</v>
      </c>
      <c r="EA174" t="s">
        <v>293</v>
      </c>
      <c r="EB174" t="s">
        <v>293</v>
      </c>
      <c r="EC174" t="s">
        <v>293</v>
      </c>
      <c r="ED174" t="s">
        <v>293</v>
      </c>
      <c r="EE174" t="s">
        <v>409</v>
      </c>
      <c r="EF174" t="s">
        <v>409</v>
      </c>
      <c r="EG174" t="s">
        <v>293</v>
      </c>
      <c r="EH174" t="s">
        <v>293</v>
      </c>
      <c r="EI174" t="s">
        <v>409</v>
      </c>
      <c r="EJ174" t="s">
        <v>409</v>
      </c>
      <c r="EK174" t="s">
        <v>409</v>
      </c>
      <c r="EL174" t="s">
        <v>293</v>
      </c>
      <c r="EM174" t="s">
        <v>293</v>
      </c>
      <c r="EN174" t="s">
        <v>293</v>
      </c>
      <c r="EO174" t="s">
        <v>204</v>
      </c>
      <c r="EP174" t="s">
        <v>583</v>
      </c>
      <c r="EQ174" t="s">
        <v>293</v>
      </c>
      <c r="ER174" t="s">
        <v>409</v>
      </c>
      <c r="ES174" t="s">
        <v>583</v>
      </c>
      <c r="ET174" t="s">
        <v>293</v>
      </c>
      <c r="EU174" t="s">
        <v>293</v>
      </c>
      <c r="EV174" t="s">
        <v>293</v>
      </c>
      <c r="EW174" t="s">
        <v>293</v>
      </c>
      <c r="EX174" t="s">
        <v>583</v>
      </c>
      <c r="EY174" t="s">
        <v>409</v>
      </c>
      <c r="EZ174" t="s">
        <v>293</v>
      </c>
      <c r="FA174" t="s">
        <v>293</v>
      </c>
      <c r="FB174" t="s">
        <v>293</v>
      </c>
      <c r="FC174" t="s">
        <v>409</v>
      </c>
      <c r="FD174" t="s">
        <v>293</v>
      </c>
      <c r="FE174" t="s">
        <v>293</v>
      </c>
      <c r="FF174" t="s">
        <v>204</v>
      </c>
      <c r="FG174" t="s">
        <v>293</v>
      </c>
      <c r="FH174" t="s">
        <v>293</v>
      </c>
      <c r="FI174" t="s">
        <v>293</v>
      </c>
      <c r="FJ174" t="s">
        <v>400</v>
      </c>
      <c r="FK174" t="s">
        <v>611</v>
      </c>
      <c r="FL174" t="s">
        <v>293</v>
      </c>
      <c r="FM174" t="s">
        <v>409</v>
      </c>
      <c r="FN174" t="s">
        <v>409</v>
      </c>
      <c r="FO174" t="s">
        <v>409</v>
      </c>
      <c r="FP174" t="s">
        <v>409</v>
      </c>
      <c r="FQ174" t="s">
        <v>409</v>
      </c>
      <c r="FR174" t="s">
        <v>293</v>
      </c>
      <c r="FS174" t="s">
        <v>293</v>
      </c>
      <c r="FT174" t="s">
        <v>293</v>
      </c>
      <c r="FU174" t="s">
        <v>409</v>
      </c>
      <c r="FV174" t="s">
        <v>293</v>
      </c>
      <c r="FW174" t="s">
        <v>293</v>
      </c>
      <c r="FX174" t="s">
        <v>293</v>
      </c>
      <c r="FY174" t="s">
        <v>293</v>
      </c>
      <c r="FZ174" t="s">
        <v>293</v>
      </c>
      <c r="GA174" t="s">
        <v>293</v>
      </c>
      <c r="GB174" t="s">
        <v>293</v>
      </c>
      <c r="GC174" t="s">
        <v>293</v>
      </c>
      <c r="GD174" t="s">
        <v>409</v>
      </c>
      <c r="GE174" t="s">
        <v>297</v>
      </c>
      <c r="GF174" t="s">
        <v>293</v>
      </c>
      <c r="GG174" t="s">
        <v>293</v>
      </c>
      <c r="GH174" t="s">
        <v>293</v>
      </c>
      <c r="GI174" t="s">
        <v>408</v>
      </c>
      <c r="GJ174" t="s">
        <v>583</v>
      </c>
      <c r="GK174" t="s">
        <v>409</v>
      </c>
      <c r="GL174" t="s">
        <v>409</v>
      </c>
      <c r="GM174" t="s">
        <v>293</v>
      </c>
      <c r="GN174" t="s">
        <v>293</v>
      </c>
      <c r="GO174" t="s">
        <v>409</v>
      </c>
      <c r="GP174" t="s">
        <v>293</v>
      </c>
      <c r="GQ174" t="s">
        <v>293</v>
      </c>
      <c r="GR174" t="s">
        <v>293</v>
      </c>
      <c r="GS174" t="s">
        <v>293</v>
      </c>
      <c r="GT174" t="s">
        <v>293</v>
      </c>
      <c r="GU174" t="s">
        <v>204</v>
      </c>
      <c r="GV174" t="s">
        <v>583</v>
      </c>
      <c r="GW174" t="s">
        <v>208</v>
      </c>
      <c r="GX174" t="s">
        <v>408</v>
      </c>
      <c r="GY174" t="s">
        <v>298</v>
      </c>
      <c r="GZ174" t="s">
        <v>208</v>
      </c>
      <c r="HA174" t="s">
        <v>204</v>
      </c>
      <c r="HB174" t="s">
        <v>788</v>
      </c>
      <c r="HC174" t="s">
        <v>611</v>
      </c>
      <c r="HF174" s="1">
        <v>45974.701860208297</v>
      </c>
      <c r="HG174" t="s">
        <v>1082</v>
      </c>
      <c r="HH174" s="1">
        <v>45985.693824675902</v>
      </c>
      <c r="HI174" t="s">
        <v>1082</v>
      </c>
      <c r="HJ174" t="s">
        <v>296</v>
      </c>
      <c r="HK174" t="s">
        <v>228</v>
      </c>
    </row>
    <row r="175" spans="1:219">
      <c r="A175">
        <v>174</v>
      </c>
      <c r="B175" t="s">
        <v>1283</v>
      </c>
      <c r="C175" t="s">
        <v>1037</v>
      </c>
      <c r="D175" t="s">
        <v>615</v>
      </c>
      <c r="E175" t="s">
        <v>615</v>
      </c>
      <c r="F175" t="s">
        <v>199</v>
      </c>
      <c r="G175" t="s">
        <v>199</v>
      </c>
      <c r="H175" s="2">
        <v>45975.342361111099</v>
      </c>
      <c r="I175">
        <v>20</v>
      </c>
      <c r="J175" t="s">
        <v>762</v>
      </c>
      <c r="K175" t="s">
        <v>248</v>
      </c>
      <c r="L175" t="s">
        <v>204</v>
      </c>
      <c r="M175" t="s">
        <v>204</v>
      </c>
      <c r="N175" t="s">
        <v>199</v>
      </c>
      <c r="O175" t="s">
        <v>228</v>
      </c>
      <c r="P175" t="s">
        <v>204</v>
      </c>
      <c r="Q175" t="s">
        <v>204</v>
      </c>
      <c r="R175" t="s">
        <v>199</v>
      </c>
      <c r="S175" t="s">
        <v>737</v>
      </c>
      <c r="T175" t="s">
        <v>203</v>
      </c>
      <c r="U175" t="s">
        <v>408</v>
      </c>
      <c r="V175" t="s">
        <v>201</v>
      </c>
      <c r="W175" t="s">
        <v>409</v>
      </c>
      <c r="X175" t="s">
        <v>400</v>
      </c>
      <c r="Y175" t="s">
        <v>400</v>
      </c>
      <c r="Z175" t="s">
        <v>583</v>
      </c>
      <c r="AA175" t="s">
        <v>409</v>
      </c>
      <c r="AB175" t="s">
        <v>400</v>
      </c>
      <c r="AC175" t="s">
        <v>293</v>
      </c>
      <c r="AD175" t="s">
        <v>293</v>
      </c>
      <c r="AE175" t="s">
        <v>293</v>
      </c>
      <c r="AF175" t="s">
        <v>293</v>
      </c>
      <c r="AG175" t="s">
        <v>759</v>
      </c>
      <c r="AH175" t="s">
        <v>742</v>
      </c>
      <c r="AI175" t="s">
        <v>248</v>
      </c>
      <c r="AJ175" t="s">
        <v>293</v>
      </c>
      <c r="AK175" t="s">
        <v>409</v>
      </c>
      <c r="AL175" t="s">
        <v>293</v>
      </c>
      <c r="AM175" t="s">
        <v>293</v>
      </c>
      <c r="AN175" t="s">
        <v>293</v>
      </c>
      <c r="AO175" t="s">
        <v>293</v>
      </c>
      <c r="AP175" t="s">
        <v>409</v>
      </c>
      <c r="AQ175" t="s">
        <v>228</v>
      </c>
      <c r="AR175" t="s">
        <v>204</v>
      </c>
      <c r="AS175" t="s">
        <v>204</v>
      </c>
      <c r="AT175" t="s">
        <v>204</v>
      </c>
      <c r="AU175" t="s">
        <v>204</v>
      </c>
      <c r="AV175" t="s">
        <v>204</v>
      </c>
      <c r="AW175" t="s">
        <v>204</v>
      </c>
      <c r="AX175" t="s">
        <v>204</v>
      </c>
      <c r="AY175" t="s">
        <v>204</v>
      </c>
      <c r="AZ175" t="s">
        <v>204</v>
      </c>
      <c r="BA175" t="s">
        <v>204</v>
      </c>
      <c r="BB175" t="s">
        <v>204</v>
      </c>
      <c r="BC175" t="s">
        <v>204</v>
      </c>
      <c r="BD175" t="s">
        <v>204</v>
      </c>
      <c r="BE175" t="s">
        <v>204</v>
      </c>
      <c r="BF175" t="s">
        <v>204</v>
      </c>
      <c r="BG175" t="s">
        <v>228</v>
      </c>
      <c r="BH175" t="s">
        <v>204</v>
      </c>
      <c r="BI175" t="s">
        <v>204</v>
      </c>
      <c r="BJ175" t="s">
        <v>204</v>
      </c>
      <c r="BK175" t="s">
        <v>204</v>
      </c>
      <c r="BL175" t="s">
        <v>204</v>
      </c>
      <c r="BM175" t="s">
        <v>204</v>
      </c>
      <c r="BN175" t="s">
        <v>204</v>
      </c>
      <c r="BO175" t="s">
        <v>204</v>
      </c>
      <c r="BP175" t="s">
        <v>204</v>
      </c>
      <c r="BQ175" t="s">
        <v>204</v>
      </c>
      <c r="BR175" t="s">
        <v>204</v>
      </c>
      <c r="BS175" t="s">
        <v>204</v>
      </c>
      <c r="BT175" t="s">
        <v>204</v>
      </c>
      <c r="BU175" t="s">
        <v>204</v>
      </c>
      <c r="BV175" t="s">
        <v>204</v>
      </c>
      <c r="BW175" t="s">
        <v>293</v>
      </c>
      <c r="BX175" t="s">
        <v>228</v>
      </c>
      <c r="BY175" t="s">
        <v>204</v>
      </c>
      <c r="BZ175" t="s">
        <v>204</v>
      </c>
      <c r="CA175" t="s">
        <v>204</v>
      </c>
      <c r="CB175" t="s">
        <v>204</v>
      </c>
      <c r="CC175" t="s">
        <v>204</v>
      </c>
      <c r="CD175" t="s">
        <v>204</v>
      </c>
      <c r="CE175" t="s">
        <v>204</v>
      </c>
      <c r="CF175" t="s">
        <v>204</v>
      </c>
      <c r="CG175" t="s">
        <v>204</v>
      </c>
      <c r="CH175" t="s">
        <v>204</v>
      </c>
      <c r="CI175" t="s">
        <v>204</v>
      </c>
      <c r="CJ175" t="s">
        <v>204</v>
      </c>
      <c r="CK175" t="s">
        <v>204</v>
      </c>
      <c r="CL175" t="s">
        <v>204</v>
      </c>
      <c r="CM175" t="s">
        <v>204</v>
      </c>
      <c r="CN175" t="s">
        <v>204</v>
      </c>
      <c r="CO175" t="s">
        <v>204</v>
      </c>
      <c r="CP175" t="s">
        <v>204</v>
      </c>
      <c r="CQ175" t="s">
        <v>204</v>
      </c>
      <c r="CR175" t="s">
        <v>204</v>
      </c>
      <c r="CS175" t="s">
        <v>204</v>
      </c>
      <c r="CT175" t="s">
        <v>204</v>
      </c>
      <c r="CU175" t="s">
        <v>293</v>
      </c>
      <c r="CV175" t="s">
        <v>583</v>
      </c>
      <c r="CW175" t="s">
        <v>293</v>
      </c>
      <c r="CX175" t="s">
        <v>293</v>
      </c>
      <c r="CY175" t="s">
        <v>293</v>
      </c>
      <c r="CZ175" t="s">
        <v>408</v>
      </c>
      <c r="DA175" t="s">
        <v>293</v>
      </c>
      <c r="DB175" t="s">
        <v>293</v>
      </c>
      <c r="DC175" t="s">
        <v>583</v>
      </c>
      <c r="DD175" t="s">
        <v>293</v>
      </c>
      <c r="DE175" t="s">
        <v>293</v>
      </c>
      <c r="DF175" t="s">
        <v>409</v>
      </c>
      <c r="DG175" t="s">
        <v>409</v>
      </c>
      <c r="DH175" t="s">
        <v>293</v>
      </c>
      <c r="DI175" t="s">
        <v>293</v>
      </c>
      <c r="DJ175" t="s">
        <v>293</v>
      </c>
      <c r="DK175" t="s">
        <v>293</v>
      </c>
      <c r="DL175" t="s">
        <v>293</v>
      </c>
      <c r="DM175" t="s">
        <v>293</v>
      </c>
      <c r="DN175" t="s">
        <v>293</v>
      </c>
      <c r="DO175" t="s">
        <v>293</v>
      </c>
      <c r="DP175" t="s">
        <v>293</v>
      </c>
      <c r="DQ175" t="s">
        <v>293</v>
      </c>
      <c r="DR175" t="s">
        <v>293</v>
      </c>
      <c r="DS175" t="s">
        <v>204</v>
      </c>
      <c r="DT175" t="s">
        <v>739</v>
      </c>
      <c r="DU175" t="s">
        <v>583</v>
      </c>
      <c r="DV175" t="s">
        <v>293</v>
      </c>
      <c r="DW175" t="s">
        <v>293</v>
      </c>
      <c r="DX175" t="s">
        <v>409</v>
      </c>
      <c r="DY175" t="s">
        <v>409</v>
      </c>
      <c r="DZ175" t="s">
        <v>293</v>
      </c>
      <c r="EA175" t="s">
        <v>293</v>
      </c>
      <c r="EB175" t="s">
        <v>293</v>
      </c>
      <c r="EC175" t="s">
        <v>293</v>
      </c>
      <c r="ED175" t="s">
        <v>293</v>
      </c>
      <c r="EE175" t="s">
        <v>409</v>
      </c>
      <c r="EF175" t="s">
        <v>409</v>
      </c>
      <c r="EG175" t="s">
        <v>293</v>
      </c>
      <c r="EH175" t="s">
        <v>293</v>
      </c>
      <c r="EI175" t="s">
        <v>293</v>
      </c>
      <c r="EJ175" t="s">
        <v>293</v>
      </c>
      <c r="EK175" t="s">
        <v>409</v>
      </c>
      <c r="EL175" t="s">
        <v>293</v>
      </c>
      <c r="EM175" t="s">
        <v>293</v>
      </c>
      <c r="EN175" t="s">
        <v>293</v>
      </c>
      <c r="EO175" t="s">
        <v>204</v>
      </c>
      <c r="EP175" t="s">
        <v>583</v>
      </c>
      <c r="EQ175" t="s">
        <v>293</v>
      </c>
      <c r="ER175" t="s">
        <v>293</v>
      </c>
      <c r="ES175" t="s">
        <v>611</v>
      </c>
      <c r="ET175" t="s">
        <v>293</v>
      </c>
      <c r="EU175" t="s">
        <v>293</v>
      </c>
      <c r="EV175" t="s">
        <v>293</v>
      </c>
      <c r="EW175" t="s">
        <v>293</v>
      </c>
      <c r="EX175" t="s">
        <v>583</v>
      </c>
      <c r="EY175" t="s">
        <v>293</v>
      </c>
      <c r="EZ175" t="s">
        <v>293</v>
      </c>
      <c r="FA175" t="s">
        <v>293</v>
      </c>
      <c r="FB175" t="s">
        <v>293</v>
      </c>
      <c r="FC175" t="s">
        <v>293</v>
      </c>
      <c r="FD175" t="s">
        <v>409</v>
      </c>
      <c r="FE175" t="s">
        <v>293</v>
      </c>
      <c r="FF175" t="s">
        <v>204</v>
      </c>
      <c r="FG175" t="s">
        <v>293</v>
      </c>
      <c r="FH175" t="s">
        <v>293</v>
      </c>
      <c r="FI175" t="s">
        <v>293</v>
      </c>
      <c r="FJ175" t="s">
        <v>400</v>
      </c>
      <c r="FK175" t="s">
        <v>583</v>
      </c>
      <c r="FL175" t="s">
        <v>293</v>
      </c>
      <c r="FM175" t="s">
        <v>293</v>
      </c>
      <c r="FN175" t="s">
        <v>293</v>
      </c>
      <c r="FO175" t="s">
        <v>293</v>
      </c>
      <c r="FP175" t="s">
        <v>293</v>
      </c>
      <c r="FQ175" t="s">
        <v>293</v>
      </c>
      <c r="FR175" t="s">
        <v>293</v>
      </c>
      <c r="FS175" t="s">
        <v>293</v>
      </c>
      <c r="FT175" t="s">
        <v>293</v>
      </c>
      <c r="FU175" t="s">
        <v>293</v>
      </c>
      <c r="FV175" t="s">
        <v>293</v>
      </c>
      <c r="FW175" t="s">
        <v>293</v>
      </c>
      <c r="FX175" t="s">
        <v>293</v>
      </c>
      <c r="FY175" t="s">
        <v>293</v>
      </c>
      <c r="FZ175" t="s">
        <v>293</v>
      </c>
      <c r="GA175" t="s">
        <v>293</v>
      </c>
      <c r="GB175" t="s">
        <v>293</v>
      </c>
      <c r="GC175" t="s">
        <v>293</v>
      </c>
      <c r="GD175" t="s">
        <v>293</v>
      </c>
      <c r="GE175" t="s">
        <v>204</v>
      </c>
      <c r="GF175" t="s">
        <v>293</v>
      </c>
      <c r="GG175" t="s">
        <v>293</v>
      </c>
      <c r="GH175" t="s">
        <v>293</v>
      </c>
      <c r="GI175" t="s">
        <v>293</v>
      </c>
      <c r="GJ175" t="s">
        <v>293</v>
      </c>
      <c r="GK175" t="s">
        <v>409</v>
      </c>
      <c r="GL175" t="s">
        <v>409</v>
      </c>
      <c r="GM175" t="s">
        <v>293</v>
      </c>
      <c r="GN175" t="s">
        <v>293</v>
      </c>
      <c r="GO175" t="s">
        <v>293</v>
      </c>
      <c r="GP175" t="s">
        <v>293</v>
      </c>
      <c r="GQ175" t="s">
        <v>293</v>
      </c>
      <c r="GR175" t="s">
        <v>293</v>
      </c>
      <c r="GS175" t="s">
        <v>293</v>
      </c>
      <c r="GT175" t="s">
        <v>409</v>
      </c>
      <c r="GU175" t="s">
        <v>616</v>
      </c>
      <c r="GV175" t="s">
        <v>409</v>
      </c>
      <c r="GW175" t="s">
        <v>208</v>
      </c>
      <c r="GX175" t="s">
        <v>400</v>
      </c>
      <c r="GY175" t="s">
        <v>208</v>
      </c>
      <c r="GZ175" t="s">
        <v>208</v>
      </c>
      <c r="HA175" t="s">
        <v>833</v>
      </c>
      <c r="HB175" t="s">
        <v>755</v>
      </c>
      <c r="HC175" t="s">
        <v>409</v>
      </c>
      <c r="HF175" s="1">
        <v>45975.349766747699</v>
      </c>
      <c r="HG175" t="s">
        <v>1082</v>
      </c>
      <c r="HH175" s="1">
        <v>45975.349766747699</v>
      </c>
      <c r="HI175" t="s">
        <v>1082</v>
      </c>
      <c r="HJ175" t="s">
        <v>204</v>
      </c>
      <c r="HK175" t="s">
        <v>204</v>
      </c>
    </row>
    <row r="176" spans="1:219">
      <c r="A176">
        <v>1174</v>
      </c>
      <c r="B176" t="s">
        <v>1284</v>
      </c>
      <c r="C176" t="s">
        <v>830</v>
      </c>
      <c r="D176" t="s">
        <v>323</v>
      </c>
      <c r="E176" t="s">
        <v>323</v>
      </c>
      <c r="F176" t="s">
        <v>199</v>
      </c>
      <c r="G176" t="s">
        <v>199</v>
      </c>
      <c r="H176" s="2">
        <v>45975.380555555603</v>
      </c>
      <c r="I176">
        <v>20</v>
      </c>
      <c r="J176" t="s">
        <v>762</v>
      </c>
      <c r="K176" t="s">
        <v>248</v>
      </c>
      <c r="L176" t="s">
        <v>204</v>
      </c>
      <c r="M176" t="s">
        <v>204</v>
      </c>
      <c r="N176" t="s">
        <v>199</v>
      </c>
      <c r="O176" t="s">
        <v>228</v>
      </c>
      <c r="P176" t="s">
        <v>204</v>
      </c>
      <c r="Q176" t="s">
        <v>204</v>
      </c>
      <c r="R176" t="s">
        <v>199</v>
      </c>
      <c r="S176" t="s">
        <v>737</v>
      </c>
      <c r="T176" t="s">
        <v>203</v>
      </c>
      <c r="U176" t="s">
        <v>408</v>
      </c>
      <c r="V176" t="s">
        <v>324</v>
      </c>
      <c r="W176" t="s">
        <v>293</v>
      </c>
      <c r="X176" t="s">
        <v>583</v>
      </c>
      <c r="Y176" t="s">
        <v>611</v>
      </c>
      <c r="Z176" t="s">
        <v>611</v>
      </c>
      <c r="AA176" t="s">
        <v>611</v>
      </c>
      <c r="AB176" t="s">
        <v>400</v>
      </c>
      <c r="AC176" t="s">
        <v>293</v>
      </c>
      <c r="AD176" t="s">
        <v>293</v>
      </c>
      <c r="AE176" t="s">
        <v>293</v>
      </c>
      <c r="AF176" t="s">
        <v>293</v>
      </c>
      <c r="AG176" t="s">
        <v>759</v>
      </c>
      <c r="AH176" t="s">
        <v>408</v>
      </c>
      <c r="AI176" t="s">
        <v>248</v>
      </c>
      <c r="AJ176" t="s">
        <v>293</v>
      </c>
      <c r="AK176" t="s">
        <v>293</v>
      </c>
      <c r="AL176" t="s">
        <v>293</v>
      </c>
      <c r="AM176" t="s">
        <v>293</v>
      </c>
      <c r="AN176" t="s">
        <v>293</v>
      </c>
      <c r="AO176" t="s">
        <v>293</v>
      </c>
      <c r="AP176" t="s">
        <v>409</v>
      </c>
      <c r="AQ176" t="s">
        <v>248</v>
      </c>
      <c r="AR176" t="s">
        <v>409</v>
      </c>
      <c r="AS176" t="s">
        <v>400</v>
      </c>
      <c r="AT176" t="s">
        <v>293</v>
      </c>
      <c r="AU176" t="s">
        <v>204</v>
      </c>
      <c r="AV176" t="s">
        <v>293</v>
      </c>
      <c r="AW176" t="s">
        <v>204</v>
      </c>
      <c r="AX176" t="s">
        <v>293</v>
      </c>
      <c r="AY176" t="s">
        <v>204</v>
      </c>
      <c r="AZ176" t="s">
        <v>293</v>
      </c>
      <c r="BA176" t="s">
        <v>204</v>
      </c>
      <c r="BB176" t="s">
        <v>293</v>
      </c>
      <c r="BC176" t="s">
        <v>204</v>
      </c>
      <c r="BD176" t="s">
        <v>293</v>
      </c>
      <c r="BE176" t="s">
        <v>204</v>
      </c>
      <c r="BF176" t="s">
        <v>204</v>
      </c>
      <c r="BG176" t="s">
        <v>228</v>
      </c>
      <c r="BH176" t="s">
        <v>204</v>
      </c>
      <c r="BI176" t="s">
        <v>204</v>
      </c>
      <c r="BJ176" t="s">
        <v>204</v>
      </c>
      <c r="BK176" t="s">
        <v>204</v>
      </c>
      <c r="BL176" t="s">
        <v>204</v>
      </c>
      <c r="BM176" t="s">
        <v>204</v>
      </c>
      <c r="BN176" t="s">
        <v>204</v>
      </c>
      <c r="BO176" t="s">
        <v>204</v>
      </c>
      <c r="BP176" t="s">
        <v>204</v>
      </c>
      <c r="BQ176" t="s">
        <v>204</v>
      </c>
      <c r="BR176" t="s">
        <v>204</v>
      </c>
      <c r="BS176" t="s">
        <v>204</v>
      </c>
      <c r="BT176" t="s">
        <v>204</v>
      </c>
      <c r="BU176" t="s">
        <v>204</v>
      </c>
      <c r="BV176" t="s">
        <v>204</v>
      </c>
      <c r="BW176" t="s">
        <v>293</v>
      </c>
      <c r="BX176" t="s">
        <v>228</v>
      </c>
      <c r="BY176" t="s">
        <v>204</v>
      </c>
      <c r="BZ176" t="s">
        <v>204</v>
      </c>
      <c r="CA176" t="s">
        <v>204</v>
      </c>
      <c r="CB176" t="s">
        <v>204</v>
      </c>
      <c r="CC176" t="s">
        <v>204</v>
      </c>
      <c r="CD176" t="s">
        <v>204</v>
      </c>
      <c r="CE176" t="s">
        <v>204</v>
      </c>
      <c r="CF176" t="s">
        <v>204</v>
      </c>
      <c r="CG176" t="s">
        <v>204</v>
      </c>
      <c r="CH176" t="s">
        <v>204</v>
      </c>
      <c r="CI176" t="s">
        <v>204</v>
      </c>
      <c r="CJ176" t="s">
        <v>204</v>
      </c>
      <c r="CK176" t="s">
        <v>204</v>
      </c>
      <c r="CL176" t="s">
        <v>204</v>
      </c>
      <c r="CM176" t="s">
        <v>204</v>
      </c>
      <c r="CN176" t="s">
        <v>204</v>
      </c>
      <c r="CO176" t="s">
        <v>204</v>
      </c>
      <c r="CP176" t="s">
        <v>204</v>
      </c>
      <c r="CQ176" t="s">
        <v>204</v>
      </c>
      <c r="CR176" t="s">
        <v>204</v>
      </c>
      <c r="CS176" t="s">
        <v>204</v>
      </c>
      <c r="CT176" t="s">
        <v>204</v>
      </c>
      <c r="CU176" t="s">
        <v>293</v>
      </c>
      <c r="CV176" t="s">
        <v>204</v>
      </c>
      <c r="CW176" t="s">
        <v>409</v>
      </c>
      <c r="CX176" t="s">
        <v>293</v>
      </c>
      <c r="CY176" t="s">
        <v>293</v>
      </c>
      <c r="CZ176" t="s">
        <v>408</v>
      </c>
      <c r="DA176" t="s">
        <v>293</v>
      </c>
      <c r="DB176" t="s">
        <v>293</v>
      </c>
      <c r="DC176" t="s">
        <v>293</v>
      </c>
      <c r="DD176" t="s">
        <v>293</v>
      </c>
      <c r="DE176" t="s">
        <v>293</v>
      </c>
      <c r="DF176" t="s">
        <v>409</v>
      </c>
      <c r="DG176" t="s">
        <v>409</v>
      </c>
      <c r="DH176" t="s">
        <v>293</v>
      </c>
      <c r="DI176" t="s">
        <v>293</v>
      </c>
      <c r="DJ176" t="s">
        <v>293</v>
      </c>
      <c r="DK176" t="s">
        <v>293</v>
      </c>
      <c r="DL176" t="s">
        <v>293</v>
      </c>
      <c r="DM176" t="s">
        <v>293</v>
      </c>
      <c r="DN176" t="s">
        <v>293</v>
      </c>
      <c r="DO176" t="s">
        <v>293</v>
      </c>
      <c r="DP176" t="s">
        <v>293</v>
      </c>
      <c r="DQ176" t="s">
        <v>293</v>
      </c>
      <c r="DR176" t="s">
        <v>293</v>
      </c>
      <c r="DS176" t="s">
        <v>204</v>
      </c>
      <c r="DT176" t="s">
        <v>408</v>
      </c>
      <c r="DU176" t="s">
        <v>583</v>
      </c>
      <c r="DV176" t="s">
        <v>293</v>
      </c>
      <c r="DW176" t="s">
        <v>293</v>
      </c>
      <c r="DX176" t="s">
        <v>409</v>
      </c>
      <c r="DY176" t="s">
        <v>409</v>
      </c>
      <c r="DZ176" t="s">
        <v>293</v>
      </c>
      <c r="EA176" t="s">
        <v>293</v>
      </c>
      <c r="EB176" t="s">
        <v>293</v>
      </c>
      <c r="EC176" t="s">
        <v>293</v>
      </c>
      <c r="ED176" t="s">
        <v>293</v>
      </c>
      <c r="EE176" t="s">
        <v>409</v>
      </c>
      <c r="EF176" t="s">
        <v>409</v>
      </c>
      <c r="EG176" t="s">
        <v>293</v>
      </c>
      <c r="EH176" t="s">
        <v>293</v>
      </c>
      <c r="EI176" t="s">
        <v>293</v>
      </c>
      <c r="EJ176" t="s">
        <v>293</v>
      </c>
      <c r="EK176" t="s">
        <v>409</v>
      </c>
      <c r="EL176" t="s">
        <v>293</v>
      </c>
      <c r="EM176" t="s">
        <v>293</v>
      </c>
      <c r="EN176" t="s">
        <v>293</v>
      </c>
      <c r="EO176" t="s">
        <v>204</v>
      </c>
      <c r="EP176" t="s">
        <v>583</v>
      </c>
      <c r="EQ176" t="s">
        <v>293</v>
      </c>
      <c r="ER176" t="s">
        <v>293</v>
      </c>
      <c r="ES176" t="s">
        <v>611</v>
      </c>
      <c r="ET176" t="s">
        <v>293</v>
      </c>
      <c r="EU176" t="s">
        <v>409</v>
      </c>
      <c r="EV176" t="s">
        <v>293</v>
      </c>
      <c r="EW176" t="s">
        <v>293</v>
      </c>
      <c r="EX176" t="s">
        <v>583</v>
      </c>
      <c r="EY176" t="s">
        <v>293</v>
      </c>
      <c r="EZ176" t="s">
        <v>293</v>
      </c>
      <c r="FA176" t="s">
        <v>293</v>
      </c>
      <c r="FB176" t="s">
        <v>293</v>
      </c>
      <c r="FC176" t="s">
        <v>293</v>
      </c>
      <c r="FD176" t="s">
        <v>409</v>
      </c>
      <c r="FE176" t="s">
        <v>409</v>
      </c>
      <c r="FF176" t="s">
        <v>275</v>
      </c>
      <c r="FG176" t="s">
        <v>293</v>
      </c>
      <c r="FH176" t="s">
        <v>293</v>
      </c>
      <c r="FI176" t="s">
        <v>293</v>
      </c>
      <c r="FJ176" t="s">
        <v>742</v>
      </c>
      <c r="FK176" t="s">
        <v>583</v>
      </c>
      <c r="FL176" t="s">
        <v>611</v>
      </c>
      <c r="FM176" t="s">
        <v>293</v>
      </c>
      <c r="FN176" t="s">
        <v>293</v>
      </c>
      <c r="FO176" t="s">
        <v>293</v>
      </c>
      <c r="FP176" t="s">
        <v>409</v>
      </c>
      <c r="FQ176" t="s">
        <v>409</v>
      </c>
      <c r="FR176" t="s">
        <v>409</v>
      </c>
      <c r="FS176" t="s">
        <v>293</v>
      </c>
      <c r="FT176" t="s">
        <v>293</v>
      </c>
      <c r="FU176" t="s">
        <v>293</v>
      </c>
      <c r="FV176" t="s">
        <v>293</v>
      </c>
      <c r="FW176" t="s">
        <v>293</v>
      </c>
      <c r="FX176" t="s">
        <v>293</v>
      </c>
      <c r="FY176" t="s">
        <v>293</v>
      </c>
      <c r="FZ176" t="s">
        <v>293</v>
      </c>
      <c r="GA176" t="s">
        <v>293</v>
      </c>
      <c r="GB176" t="s">
        <v>293</v>
      </c>
      <c r="GC176" t="s">
        <v>293</v>
      </c>
      <c r="GD176" t="s">
        <v>293</v>
      </c>
      <c r="GE176" t="s">
        <v>204</v>
      </c>
      <c r="GF176" t="s">
        <v>293</v>
      </c>
      <c r="GG176" t="s">
        <v>293</v>
      </c>
      <c r="GH176" t="s">
        <v>293</v>
      </c>
      <c r="GI176" t="s">
        <v>583</v>
      </c>
      <c r="GJ176" t="s">
        <v>400</v>
      </c>
      <c r="GK176" t="s">
        <v>409</v>
      </c>
      <c r="GL176" t="s">
        <v>409</v>
      </c>
      <c r="GM176" t="s">
        <v>293</v>
      </c>
      <c r="GN176" t="s">
        <v>293</v>
      </c>
      <c r="GO176" t="s">
        <v>293</v>
      </c>
      <c r="GP176" t="s">
        <v>293</v>
      </c>
      <c r="GQ176" t="s">
        <v>293</v>
      </c>
      <c r="GR176" t="s">
        <v>293</v>
      </c>
      <c r="GS176" t="s">
        <v>293</v>
      </c>
      <c r="GT176" t="s">
        <v>293</v>
      </c>
      <c r="GU176" t="s">
        <v>204</v>
      </c>
      <c r="GV176" t="s">
        <v>409</v>
      </c>
      <c r="GW176" t="s">
        <v>208</v>
      </c>
      <c r="GX176" t="s">
        <v>611</v>
      </c>
      <c r="GY176" t="s">
        <v>208</v>
      </c>
      <c r="GZ176" t="s">
        <v>208</v>
      </c>
      <c r="HA176" t="s">
        <v>204</v>
      </c>
      <c r="HB176" t="s">
        <v>612</v>
      </c>
      <c r="HC176" t="s">
        <v>409</v>
      </c>
      <c r="HF176" s="1">
        <v>45975.3880095602</v>
      </c>
      <c r="HG176" t="s">
        <v>1082</v>
      </c>
      <c r="HH176" s="1">
        <v>45975.3880095602</v>
      </c>
      <c r="HI176" t="s">
        <v>1082</v>
      </c>
      <c r="HJ176" t="s">
        <v>204</v>
      </c>
      <c r="HK176" t="s">
        <v>204</v>
      </c>
    </row>
    <row r="177" spans="1:219">
      <c r="A177">
        <v>1175</v>
      </c>
      <c r="B177" t="s">
        <v>1285</v>
      </c>
      <c r="C177" t="s">
        <v>941</v>
      </c>
      <c r="D177" t="s">
        <v>491</v>
      </c>
      <c r="E177" t="s">
        <v>491</v>
      </c>
      <c r="F177" t="s">
        <v>472</v>
      </c>
      <c r="G177" t="s">
        <v>472</v>
      </c>
      <c r="H177" s="2">
        <v>45975.395138888904</v>
      </c>
      <c r="I177">
        <v>20</v>
      </c>
      <c r="J177" t="s">
        <v>762</v>
      </c>
      <c r="K177" t="s">
        <v>248</v>
      </c>
      <c r="L177" t="s">
        <v>204</v>
      </c>
      <c r="M177" t="s">
        <v>204</v>
      </c>
      <c r="N177" t="s">
        <v>472</v>
      </c>
      <c r="O177" t="s">
        <v>228</v>
      </c>
      <c r="P177" t="s">
        <v>204</v>
      </c>
      <c r="Q177" t="s">
        <v>204</v>
      </c>
      <c r="R177" t="s">
        <v>472</v>
      </c>
      <c r="S177" t="s">
        <v>737</v>
      </c>
      <c r="T177" t="s">
        <v>203</v>
      </c>
      <c r="U177" t="s">
        <v>408</v>
      </c>
      <c r="V177" t="s">
        <v>201</v>
      </c>
      <c r="W177" t="s">
        <v>293</v>
      </c>
      <c r="X177" t="s">
        <v>400</v>
      </c>
      <c r="Y177" t="s">
        <v>400</v>
      </c>
      <c r="Z177" t="s">
        <v>408</v>
      </c>
      <c r="AA177" t="s">
        <v>408</v>
      </c>
      <c r="AB177" t="s">
        <v>408</v>
      </c>
      <c r="AC177" t="s">
        <v>293</v>
      </c>
      <c r="AD177" t="s">
        <v>409</v>
      </c>
      <c r="AE177" t="s">
        <v>293</v>
      </c>
      <c r="AF177" t="s">
        <v>293</v>
      </c>
      <c r="AG177" t="s">
        <v>758</v>
      </c>
      <c r="AH177" t="s">
        <v>742</v>
      </c>
      <c r="AI177" t="s">
        <v>248</v>
      </c>
      <c r="AJ177" t="s">
        <v>409</v>
      </c>
      <c r="AK177" t="s">
        <v>409</v>
      </c>
      <c r="AL177" t="s">
        <v>409</v>
      </c>
      <c r="AM177" t="s">
        <v>293</v>
      </c>
      <c r="AN177" t="s">
        <v>293</v>
      </c>
      <c r="AO177" t="s">
        <v>293</v>
      </c>
      <c r="AP177" t="s">
        <v>409</v>
      </c>
      <c r="AQ177" t="s">
        <v>248</v>
      </c>
      <c r="AR177" t="s">
        <v>409</v>
      </c>
      <c r="AS177" t="s">
        <v>408</v>
      </c>
      <c r="AT177" t="s">
        <v>293</v>
      </c>
      <c r="AU177" t="s">
        <v>204</v>
      </c>
      <c r="AV177" t="s">
        <v>293</v>
      </c>
      <c r="AW177" t="s">
        <v>204</v>
      </c>
      <c r="AX177" t="s">
        <v>293</v>
      </c>
      <c r="AY177" t="s">
        <v>204</v>
      </c>
      <c r="AZ177" t="s">
        <v>293</v>
      </c>
      <c r="BA177" t="s">
        <v>204</v>
      </c>
      <c r="BB177" t="s">
        <v>293</v>
      </c>
      <c r="BC177" t="s">
        <v>204</v>
      </c>
      <c r="BD177" t="s">
        <v>293</v>
      </c>
      <c r="BE177" t="s">
        <v>204</v>
      </c>
      <c r="BF177" t="s">
        <v>204</v>
      </c>
      <c r="BG177" t="s">
        <v>228</v>
      </c>
      <c r="BH177" t="s">
        <v>204</v>
      </c>
      <c r="BI177" t="s">
        <v>204</v>
      </c>
      <c r="BJ177" t="s">
        <v>204</v>
      </c>
      <c r="BK177" t="s">
        <v>204</v>
      </c>
      <c r="BL177" t="s">
        <v>204</v>
      </c>
      <c r="BM177" t="s">
        <v>204</v>
      </c>
      <c r="BN177" t="s">
        <v>204</v>
      </c>
      <c r="BO177" t="s">
        <v>204</v>
      </c>
      <c r="BP177" t="s">
        <v>204</v>
      </c>
      <c r="BQ177" t="s">
        <v>204</v>
      </c>
      <c r="BR177" t="s">
        <v>204</v>
      </c>
      <c r="BS177" t="s">
        <v>204</v>
      </c>
      <c r="BT177" t="s">
        <v>204</v>
      </c>
      <c r="BU177" t="s">
        <v>204</v>
      </c>
      <c r="BV177" t="s">
        <v>204</v>
      </c>
      <c r="BW177" t="s">
        <v>293</v>
      </c>
      <c r="BX177" t="s">
        <v>248</v>
      </c>
      <c r="BY177" t="s">
        <v>409</v>
      </c>
      <c r="BZ177" t="s">
        <v>400</v>
      </c>
      <c r="CA177" t="s">
        <v>293</v>
      </c>
      <c r="CB177" t="s">
        <v>293</v>
      </c>
      <c r="CC177" t="s">
        <v>293</v>
      </c>
      <c r="CD177" t="s">
        <v>293</v>
      </c>
      <c r="CE177" t="s">
        <v>293</v>
      </c>
      <c r="CF177" t="s">
        <v>293</v>
      </c>
      <c r="CG177" t="s">
        <v>293</v>
      </c>
      <c r="CH177" t="s">
        <v>293</v>
      </c>
      <c r="CI177" t="s">
        <v>293</v>
      </c>
      <c r="CJ177" t="s">
        <v>293</v>
      </c>
      <c r="CK177" t="s">
        <v>293</v>
      </c>
      <c r="CL177" t="s">
        <v>293</v>
      </c>
      <c r="CM177" t="s">
        <v>293</v>
      </c>
      <c r="CN177" t="s">
        <v>293</v>
      </c>
      <c r="CO177" t="s">
        <v>293</v>
      </c>
      <c r="CP177" t="s">
        <v>293</v>
      </c>
      <c r="CQ177" t="s">
        <v>293</v>
      </c>
      <c r="CR177" t="s">
        <v>204</v>
      </c>
      <c r="CS177" t="s">
        <v>293</v>
      </c>
      <c r="CT177" t="s">
        <v>293</v>
      </c>
      <c r="CU177" t="s">
        <v>409</v>
      </c>
      <c r="CV177" t="s">
        <v>204</v>
      </c>
      <c r="CW177" t="s">
        <v>583</v>
      </c>
      <c r="CX177" t="s">
        <v>293</v>
      </c>
      <c r="CY177" t="s">
        <v>293</v>
      </c>
      <c r="CZ177" t="s">
        <v>408</v>
      </c>
      <c r="DA177" t="s">
        <v>293</v>
      </c>
      <c r="DB177" t="s">
        <v>400</v>
      </c>
      <c r="DC177" t="s">
        <v>400</v>
      </c>
      <c r="DD177" t="s">
        <v>293</v>
      </c>
      <c r="DE177" t="s">
        <v>293</v>
      </c>
      <c r="DF177" t="s">
        <v>409</v>
      </c>
      <c r="DG177" t="s">
        <v>409</v>
      </c>
      <c r="DH177" t="s">
        <v>293</v>
      </c>
      <c r="DI177" t="s">
        <v>293</v>
      </c>
      <c r="DJ177" t="s">
        <v>293</v>
      </c>
      <c r="DK177" t="s">
        <v>293</v>
      </c>
      <c r="DL177" t="s">
        <v>293</v>
      </c>
      <c r="DM177" t="s">
        <v>293</v>
      </c>
      <c r="DN177" t="s">
        <v>293</v>
      </c>
      <c r="DO177" t="s">
        <v>293</v>
      </c>
      <c r="DP177" t="s">
        <v>293</v>
      </c>
      <c r="DQ177" t="s">
        <v>293</v>
      </c>
      <c r="DR177" t="s">
        <v>293</v>
      </c>
      <c r="DS177" t="s">
        <v>204</v>
      </c>
      <c r="DT177" t="s">
        <v>750</v>
      </c>
      <c r="DU177" t="s">
        <v>583</v>
      </c>
      <c r="DV177" t="s">
        <v>293</v>
      </c>
      <c r="DW177" t="s">
        <v>293</v>
      </c>
      <c r="DX177" t="s">
        <v>293</v>
      </c>
      <c r="DY177" t="s">
        <v>293</v>
      </c>
      <c r="DZ177" t="s">
        <v>293</v>
      </c>
      <c r="EA177" t="s">
        <v>293</v>
      </c>
      <c r="EB177" t="s">
        <v>293</v>
      </c>
      <c r="EC177" t="s">
        <v>293</v>
      </c>
      <c r="ED177" t="s">
        <v>293</v>
      </c>
      <c r="EE177" t="s">
        <v>409</v>
      </c>
      <c r="EF177" t="s">
        <v>409</v>
      </c>
      <c r="EG177" t="s">
        <v>293</v>
      </c>
      <c r="EH177" t="s">
        <v>293</v>
      </c>
      <c r="EI177" t="s">
        <v>293</v>
      </c>
      <c r="EJ177" t="s">
        <v>293</v>
      </c>
      <c r="EK177" t="s">
        <v>409</v>
      </c>
      <c r="EL177" t="s">
        <v>293</v>
      </c>
      <c r="EM177" t="s">
        <v>293</v>
      </c>
      <c r="EN177" t="s">
        <v>293</v>
      </c>
      <c r="EO177" t="s">
        <v>204</v>
      </c>
      <c r="EP177" t="s">
        <v>409</v>
      </c>
      <c r="EQ177" t="s">
        <v>293</v>
      </c>
      <c r="ER177" t="s">
        <v>409</v>
      </c>
      <c r="ES177" t="s">
        <v>409</v>
      </c>
      <c r="ET177" t="s">
        <v>293</v>
      </c>
      <c r="EU177" t="s">
        <v>409</v>
      </c>
      <c r="EV177" t="s">
        <v>293</v>
      </c>
      <c r="EW177" t="s">
        <v>293</v>
      </c>
      <c r="EX177" t="s">
        <v>409</v>
      </c>
      <c r="EY177" t="s">
        <v>293</v>
      </c>
      <c r="EZ177" t="s">
        <v>293</v>
      </c>
      <c r="FA177" t="s">
        <v>293</v>
      </c>
      <c r="FB177" t="s">
        <v>293</v>
      </c>
      <c r="FC177" t="s">
        <v>293</v>
      </c>
      <c r="FD177" t="s">
        <v>293</v>
      </c>
      <c r="FE177" t="s">
        <v>293</v>
      </c>
      <c r="FF177" t="s">
        <v>204</v>
      </c>
      <c r="FG177" t="s">
        <v>293</v>
      </c>
      <c r="FH177" t="s">
        <v>293</v>
      </c>
      <c r="FI177" t="s">
        <v>293</v>
      </c>
      <c r="FJ177" t="s">
        <v>611</v>
      </c>
      <c r="FK177" t="s">
        <v>409</v>
      </c>
      <c r="FL177" t="s">
        <v>293</v>
      </c>
      <c r="FM177" t="s">
        <v>293</v>
      </c>
      <c r="FN177" t="s">
        <v>293</v>
      </c>
      <c r="FO177" t="s">
        <v>293</v>
      </c>
      <c r="FP177" t="s">
        <v>293</v>
      </c>
      <c r="FQ177" t="s">
        <v>293</v>
      </c>
      <c r="FR177" t="s">
        <v>293</v>
      </c>
      <c r="FS177" t="s">
        <v>293</v>
      </c>
      <c r="FT177" t="s">
        <v>293</v>
      </c>
      <c r="FU177" t="s">
        <v>293</v>
      </c>
      <c r="FV177" t="s">
        <v>293</v>
      </c>
      <c r="FW177" t="s">
        <v>293</v>
      </c>
      <c r="FX177" t="s">
        <v>293</v>
      </c>
      <c r="FY177" t="s">
        <v>293</v>
      </c>
      <c r="FZ177" t="s">
        <v>293</v>
      </c>
      <c r="GA177" t="s">
        <v>293</v>
      </c>
      <c r="GB177" t="s">
        <v>293</v>
      </c>
      <c r="GC177" t="s">
        <v>293</v>
      </c>
      <c r="GD177" t="s">
        <v>293</v>
      </c>
      <c r="GE177" t="s">
        <v>204</v>
      </c>
      <c r="GF177" t="s">
        <v>293</v>
      </c>
      <c r="GG177" t="s">
        <v>293</v>
      </c>
      <c r="GH177" t="s">
        <v>293</v>
      </c>
      <c r="GI177" t="s">
        <v>293</v>
      </c>
      <c r="GJ177" t="s">
        <v>293</v>
      </c>
      <c r="GK177" t="s">
        <v>409</v>
      </c>
      <c r="GL177" t="s">
        <v>409</v>
      </c>
      <c r="GM177" t="s">
        <v>293</v>
      </c>
      <c r="GN177" t="s">
        <v>293</v>
      </c>
      <c r="GO177" t="s">
        <v>409</v>
      </c>
      <c r="GP177" t="s">
        <v>293</v>
      </c>
      <c r="GQ177" t="s">
        <v>293</v>
      </c>
      <c r="GR177" t="s">
        <v>293</v>
      </c>
      <c r="GS177" t="s">
        <v>293</v>
      </c>
      <c r="GT177" t="s">
        <v>293</v>
      </c>
      <c r="GU177" t="s">
        <v>204</v>
      </c>
      <c r="GV177" t="s">
        <v>409</v>
      </c>
      <c r="GW177" t="s">
        <v>208</v>
      </c>
      <c r="GX177" t="s">
        <v>400</v>
      </c>
      <c r="GY177" t="s">
        <v>492</v>
      </c>
      <c r="GZ177" t="s">
        <v>208</v>
      </c>
      <c r="HA177" t="s">
        <v>204</v>
      </c>
      <c r="HB177" t="s">
        <v>759</v>
      </c>
      <c r="HC177" t="s">
        <v>409</v>
      </c>
      <c r="HF177" s="1">
        <v>45975.406156562502</v>
      </c>
      <c r="HG177" t="s">
        <v>1082</v>
      </c>
      <c r="HH177" s="1">
        <v>45975.406156562502</v>
      </c>
      <c r="HI177" t="s">
        <v>1082</v>
      </c>
      <c r="HJ177" t="s">
        <v>204</v>
      </c>
      <c r="HK177" t="s">
        <v>204</v>
      </c>
    </row>
    <row r="178" spans="1:219">
      <c r="A178">
        <v>1176</v>
      </c>
      <c r="B178" t="s">
        <v>1286</v>
      </c>
      <c r="C178" t="s">
        <v>918</v>
      </c>
      <c r="D178" t="s">
        <v>468</v>
      </c>
      <c r="E178" t="s">
        <v>468</v>
      </c>
      <c r="F178" t="s">
        <v>378</v>
      </c>
      <c r="G178" t="s">
        <v>378</v>
      </c>
      <c r="H178" s="2">
        <v>45975.423611111102</v>
      </c>
      <c r="I178">
        <v>15</v>
      </c>
      <c r="J178" t="s">
        <v>762</v>
      </c>
      <c r="K178" t="s">
        <v>248</v>
      </c>
      <c r="L178" t="s">
        <v>204</v>
      </c>
      <c r="M178" t="s">
        <v>204</v>
      </c>
      <c r="N178" t="s">
        <v>378</v>
      </c>
      <c r="O178" t="s">
        <v>228</v>
      </c>
      <c r="P178" t="s">
        <v>204</v>
      </c>
      <c r="Q178" t="s">
        <v>204</v>
      </c>
      <c r="R178" t="s">
        <v>378</v>
      </c>
      <c r="S178" t="s">
        <v>737</v>
      </c>
      <c r="T178" t="s">
        <v>203</v>
      </c>
      <c r="U178" t="s">
        <v>408</v>
      </c>
      <c r="V178" t="s">
        <v>201</v>
      </c>
      <c r="W178" t="s">
        <v>409</v>
      </c>
      <c r="X178" t="s">
        <v>400</v>
      </c>
      <c r="Y178" t="s">
        <v>400</v>
      </c>
      <c r="Z178" t="s">
        <v>400</v>
      </c>
      <c r="AA178" t="s">
        <v>583</v>
      </c>
      <c r="AB178" t="s">
        <v>400</v>
      </c>
      <c r="AC178" t="s">
        <v>293</v>
      </c>
      <c r="AD178" t="s">
        <v>409</v>
      </c>
      <c r="AE178" t="s">
        <v>293</v>
      </c>
      <c r="AF178" t="s">
        <v>293</v>
      </c>
      <c r="AG178" t="s">
        <v>738</v>
      </c>
      <c r="AH178" t="s">
        <v>739</v>
      </c>
      <c r="AI178" t="s">
        <v>248</v>
      </c>
      <c r="AJ178" t="s">
        <v>409</v>
      </c>
      <c r="AK178" t="s">
        <v>409</v>
      </c>
      <c r="AL178" t="s">
        <v>293</v>
      </c>
      <c r="AM178" t="s">
        <v>293</v>
      </c>
      <c r="AN178" t="s">
        <v>293</v>
      </c>
      <c r="AO178" t="s">
        <v>293</v>
      </c>
      <c r="AP178" t="s">
        <v>409</v>
      </c>
      <c r="AQ178" t="s">
        <v>248</v>
      </c>
      <c r="AR178" t="s">
        <v>409</v>
      </c>
      <c r="AS178" t="s">
        <v>611</v>
      </c>
      <c r="AT178" t="s">
        <v>409</v>
      </c>
      <c r="AU178" t="s">
        <v>400</v>
      </c>
      <c r="AV178" t="s">
        <v>293</v>
      </c>
      <c r="AW178" t="s">
        <v>204</v>
      </c>
      <c r="AX178" t="s">
        <v>293</v>
      </c>
      <c r="AY178" t="s">
        <v>204</v>
      </c>
      <c r="AZ178" t="s">
        <v>293</v>
      </c>
      <c r="BA178" t="s">
        <v>204</v>
      </c>
      <c r="BB178" t="s">
        <v>293</v>
      </c>
      <c r="BC178" t="s">
        <v>204</v>
      </c>
      <c r="BD178" t="s">
        <v>293</v>
      </c>
      <c r="BE178" t="s">
        <v>204</v>
      </c>
      <c r="BF178" t="s">
        <v>204</v>
      </c>
      <c r="BG178" t="s">
        <v>228</v>
      </c>
      <c r="BH178" t="s">
        <v>204</v>
      </c>
      <c r="BI178" t="s">
        <v>204</v>
      </c>
      <c r="BJ178" t="s">
        <v>204</v>
      </c>
      <c r="BK178" t="s">
        <v>204</v>
      </c>
      <c r="BL178" t="s">
        <v>204</v>
      </c>
      <c r="BM178" t="s">
        <v>204</v>
      </c>
      <c r="BN178" t="s">
        <v>204</v>
      </c>
      <c r="BO178" t="s">
        <v>204</v>
      </c>
      <c r="BP178" t="s">
        <v>204</v>
      </c>
      <c r="BQ178" t="s">
        <v>204</v>
      </c>
      <c r="BR178" t="s">
        <v>204</v>
      </c>
      <c r="BS178" t="s">
        <v>204</v>
      </c>
      <c r="BT178" t="s">
        <v>204</v>
      </c>
      <c r="BU178" t="s">
        <v>204</v>
      </c>
      <c r="BV178" t="s">
        <v>204</v>
      </c>
      <c r="BW178" t="s">
        <v>293</v>
      </c>
      <c r="BX178" t="s">
        <v>228</v>
      </c>
      <c r="BY178" t="s">
        <v>204</v>
      </c>
      <c r="BZ178" t="s">
        <v>204</v>
      </c>
      <c r="CA178" t="s">
        <v>204</v>
      </c>
      <c r="CB178" t="s">
        <v>204</v>
      </c>
      <c r="CC178" t="s">
        <v>204</v>
      </c>
      <c r="CD178" t="s">
        <v>204</v>
      </c>
      <c r="CE178" t="s">
        <v>204</v>
      </c>
      <c r="CF178" t="s">
        <v>204</v>
      </c>
      <c r="CG178" t="s">
        <v>204</v>
      </c>
      <c r="CH178" t="s">
        <v>204</v>
      </c>
      <c r="CI178" t="s">
        <v>204</v>
      </c>
      <c r="CJ178" t="s">
        <v>204</v>
      </c>
      <c r="CK178" t="s">
        <v>204</v>
      </c>
      <c r="CL178" t="s">
        <v>204</v>
      </c>
      <c r="CM178" t="s">
        <v>204</v>
      </c>
      <c r="CN178" t="s">
        <v>204</v>
      </c>
      <c r="CO178" t="s">
        <v>204</v>
      </c>
      <c r="CP178" t="s">
        <v>204</v>
      </c>
      <c r="CQ178" t="s">
        <v>204</v>
      </c>
      <c r="CR178" t="s">
        <v>204</v>
      </c>
      <c r="CS178" t="s">
        <v>204</v>
      </c>
      <c r="CT178" t="s">
        <v>204</v>
      </c>
      <c r="CU178" t="s">
        <v>293</v>
      </c>
      <c r="CV178" t="s">
        <v>204</v>
      </c>
      <c r="CW178" t="s">
        <v>583</v>
      </c>
      <c r="CX178" t="s">
        <v>293</v>
      </c>
      <c r="CY178" t="s">
        <v>293</v>
      </c>
      <c r="CZ178" t="s">
        <v>408</v>
      </c>
      <c r="DA178" t="s">
        <v>611</v>
      </c>
      <c r="DB178" t="s">
        <v>400</v>
      </c>
      <c r="DC178" t="s">
        <v>293</v>
      </c>
      <c r="DD178" t="s">
        <v>293</v>
      </c>
      <c r="DE178" t="s">
        <v>293</v>
      </c>
      <c r="DF178" t="s">
        <v>409</v>
      </c>
      <c r="DG178" t="s">
        <v>409</v>
      </c>
      <c r="DH178" t="s">
        <v>293</v>
      </c>
      <c r="DI178" t="s">
        <v>293</v>
      </c>
      <c r="DJ178" t="s">
        <v>293</v>
      </c>
      <c r="DK178" t="s">
        <v>293</v>
      </c>
      <c r="DL178" t="s">
        <v>293</v>
      </c>
      <c r="DM178" t="s">
        <v>293</v>
      </c>
      <c r="DN178" t="s">
        <v>293</v>
      </c>
      <c r="DO178" t="s">
        <v>293</v>
      </c>
      <c r="DP178" t="s">
        <v>293</v>
      </c>
      <c r="DQ178" t="s">
        <v>293</v>
      </c>
      <c r="DR178" t="s">
        <v>293</v>
      </c>
      <c r="DS178" t="s">
        <v>204</v>
      </c>
      <c r="DT178" t="s">
        <v>749</v>
      </c>
      <c r="DU178" t="s">
        <v>583</v>
      </c>
      <c r="DV178" t="s">
        <v>293</v>
      </c>
      <c r="DW178" t="s">
        <v>293</v>
      </c>
      <c r="DX178" t="s">
        <v>293</v>
      </c>
      <c r="DY178" t="s">
        <v>293</v>
      </c>
      <c r="DZ178" t="s">
        <v>293</v>
      </c>
      <c r="EA178" t="s">
        <v>293</v>
      </c>
      <c r="EB178" t="s">
        <v>293</v>
      </c>
      <c r="EC178" t="s">
        <v>293</v>
      </c>
      <c r="ED178" t="s">
        <v>293</v>
      </c>
      <c r="EE178" t="s">
        <v>409</v>
      </c>
      <c r="EF178" t="s">
        <v>409</v>
      </c>
      <c r="EG178" t="s">
        <v>293</v>
      </c>
      <c r="EH178" t="s">
        <v>409</v>
      </c>
      <c r="EI178" t="s">
        <v>293</v>
      </c>
      <c r="EJ178" t="s">
        <v>293</v>
      </c>
      <c r="EK178" t="s">
        <v>409</v>
      </c>
      <c r="EL178" t="s">
        <v>293</v>
      </c>
      <c r="EM178" t="s">
        <v>293</v>
      </c>
      <c r="EN178" t="s">
        <v>293</v>
      </c>
      <c r="EO178" t="s">
        <v>204</v>
      </c>
      <c r="EP178" t="s">
        <v>583</v>
      </c>
      <c r="EQ178" t="s">
        <v>293</v>
      </c>
      <c r="ER178" t="s">
        <v>409</v>
      </c>
      <c r="ES178" t="s">
        <v>409</v>
      </c>
      <c r="ET178" t="s">
        <v>293</v>
      </c>
      <c r="EU178" t="s">
        <v>611</v>
      </c>
      <c r="EV178" t="s">
        <v>409</v>
      </c>
      <c r="EW178" t="s">
        <v>293</v>
      </c>
      <c r="EX178" t="s">
        <v>583</v>
      </c>
      <c r="EY178" t="s">
        <v>293</v>
      </c>
      <c r="EZ178" t="s">
        <v>293</v>
      </c>
      <c r="FA178" t="s">
        <v>293</v>
      </c>
      <c r="FB178" t="s">
        <v>293</v>
      </c>
      <c r="FC178" t="s">
        <v>293</v>
      </c>
      <c r="FD178" t="s">
        <v>293</v>
      </c>
      <c r="FE178" t="s">
        <v>293</v>
      </c>
      <c r="FF178" t="s">
        <v>204</v>
      </c>
      <c r="FG178" t="s">
        <v>293</v>
      </c>
      <c r="FH178" t="s">
        <v>293</v>
      </c>
      <c r="FI178" t="s">
        <v>293</v>
      </c>
      <c r="FJ178" t="s">
        <v>742</v>
      </c>
      <c r="FK178" t="s">
        <v>583</v>
      </c>
      <c r="FL178" t="s">
        <v>293</v>
      </c>
      <c r="FM178" t="s">
        <v>293</v>
      </c>
      <c r="FN178" t="s">
        <v>293</v>
      </c>
      <c r="FO178" t="s">
        <v>293</v>
      </c>
      <c r="FP178" t="s">
        <v>293</v>
      </c>
      <c r="FQ178" t="s">
        <v>293</v>
      </c>
      <c r="FR178" t="s">
        <v>293</v>
      </c>
      <c r="FS178" t="s">
        <v>293</v>
      </c>
      <c r="FT178" t="s">
        <v>293</v>
      </c>
      <c r="FU178" t="s">
        <v>293</v>
      </c>
      <c r="FV178" t="s">
        <v>293</v>
      </c>
      <c r="FW178" t="s">
        <v>293</v>
      </c>
      <c r="FX178" t="s">
        <v>293</v>
      </c>
      <c r="FY178" t="s">
        <v>293</v>
      </c>
      <c r="FZ178" t="s">
        <v>293</v>
      </c>
      <c r="GA178" t="s">
        <v>293</v>
      </c>
      <c r="GB178" t="s">
        <v>293</v>
      </c>
      <c r="GC178" t="s">
        <v>293</v>
      </c>
      <c r="GD178" t="s">
        <v>409</v>
      </c>
      <c r="GE178" t="s">
        <v>469</v>
      </c>
      <c r="GF178" t="s">
        <v>293</v>
      </c>
      <c r="GG178" t="s">
        <v>293</v>
      </c>
      <c r="GH178" t="s">
        <v>293</v>
      </c>
      <c r="GI178" t="s">
        <v>293</v>
      </c>
      <c r="GJ178" t="s">
        <v>409</v>
      </c>
      <c r="GK178" t="s">
        <v>409</v>
      </c>
      <c r="GL178" t="s">
        <v>293</v>
      </c>
      <c r="GM178" t="s">
        <v>293</v>
      </c>
      <c r="GN178" t="s">
        <v>293</v>
      </c>
      <c r="GO178" t="s">
        <v>409</v>
      </c>
      <c r="GP178" t="s">
        <v>293</v>
      </c>
      <c r="GQ178" t="s">
        <v>293</v>
      </c>
      <c r="GR178" t="s">
        <v>293</v>
      </c>
      <c r="GS178" t="s">
        <v>293</v>
      </c>
      <c r="GT178" t="s">
        <v>293</v>
      </c>
      <c r="GU178" t="s">
        <v>204</v>
      </c>
      <c r="GV178" t="s">
        <v>409</v>
      </c>
      <c r="GW178" t="s">
        <v>208</v>
      </c>
      <c r="GX178" t="s">
        <v>611</v>
      </c>
      <c r="GY178" t="s">
        <v>208</v>
      </c>
      <c r="GZ178" t="s">
        <v>208</v>
      </c>
      <c r="HA178" t="s">
        <v>204</v>
      </c>
      <c r="HB178" t="s">
        <v>612</v>
      </c>
      <c r="HC178" t="s">
        <v>293</v>
      </c>
      <c r="HF178" s="1">
        <v>45975.4310981944</v>
      </c>
      <c r="HG178" t="s">
        <v>1082</v>
      </c>
      <c r="HH178" s="1">
        <v>45975.4310981944</v>
      </c>
      <c r="HI178" t="s">
        <v>1082</v>
      </c>
      <c r="HJ178" t="s">
        <v>204</v>
      </c>
      <c r="HK178" t="s">
        <v>204</v>
      </c>
    </row>
    <row r="179" spans="1:219">
      <c r="A179">
        <v>1177</v>
      </c>
      <c r="B179" t="s">
        <v>1287</v>
      </c>
      <c r="C179" t="s">
        <v>912</v>
      </c>
      <c r="D179" t="s">
        <v>1098</v>
      </c>
      <c r="E179" t="s">
        <v>1098</v>
      </c>
      <c r="F179" t="s">
        <v>210</v>
      </c>
      <c r="G179" t="s">
        <v>210</v>
      </c>
      <c r="H179" s="2">
        <v>45975.438888888901</v>
      </c>
      <c r="I179">
        <v>20</v>
      </c>
      <c r="J179" t="s">
        <v>762</v>
      </c>
      <c r="K179" t="s">
        <v>248</v>
      </c>
      <c r="L179" t="s">
        <v>204</v>
      </c>
      <c r="M179" t="s">
        <v>204</v>
      </c>
      <c r="N179" t="s">
        <v>210</v>
      </c>
      <c r="O179" t="s">
        <v>228</v>
      </c>
      <c r="P179" t="s">
        <v>204</v>
      </c>
      <c r="Q179" t="s">
        <v>204</v>
      </c>
      <c r="R179" t="s">
        <v>210</v>
      </c>
      <c r="S179" t="s">
        <v>737</v>
      </c>
      <c r="T179" t="s">
        <v>203</v>
      </c>
      <c r="U179" t="s">
        <v>408</v>
      </c>
      <c r="V179" t="s">
        <v>201</v>
      </c>
      <c r="W179" t="s">
        <v>409</v>
      </c>
      <c r="X179" t="s">
        <v>408</v>
      </c>
      <c r="Y179" t="s">
        <v>400</v>
      </c>
      <c r="Z179" t="s">
        <v>611</v>
      </c>
      <c r="AA179" t="s">
        <v>611</v>
      </c>
      <c r="AB179" t="s">
        <v>408</v>
      </c>
      <c r="AC179" t="s">
        <v>293</v>
      </c>
      <c r="AD179" t="s">
        <v>293</v>
      </c>
      <c r="AE179" t="s">
        <v>293</v>
      </c>
      <c r="AF179" t="s">
        <v>293</v>
      </c>
      <c r="AG179" t="s">
        <v>796</v>
      </c>
      <c r="AH179" t="s">
        <v>742</v>
      </c>
      <c r="AI179" t="s">
        <v>248</v>
      </c>
      <c r="AJ179" t="s">
        <v>409</v>
      </c>
      <c r="AK179" t="s">
        <v>409</v>
      </c>
      <c r="AL179" t="s">
        <v>409</v>
      </c>
      <c r="AM179" t="s">
        <v>293</v>
      </c>
      <c r="AN179" t="s">
        <v>293</v>
      </c>
      <c r="AO179" t="s">
        <v>293</v>
      </c>
      <c r="AP179" t="s">
        <v>409</v>
      </c>
      <c r="AQ179" t="s">
        <v>248</v>
      </c>
      <c r="AR179" t="s">
        <v>409</v>
      </c>
      <c r="AS179" t="s">
        <v>400</v>
      </c>
      <c r="AT179" t="s">
        <v>409</v>
      </c>
      <c r="AU179" t="s">
        <v>611</v>
      </c>
      <c r="AV179" t="s">
        <v>293</v>
      </c>
      <c r="AW179" t="s">
        <v>204</v>
      </c>
      <c r="AX179" t="s">
        <v>293</v>
      </c>
      <c r="AY179" t="s">
        <v>204</v>
      </c>
      <c r="AZ179" t="s">
        <v>293</v>
      </c>
      <c r="BA179" t="s">
        <v>204</v>
      </c>
      <c r="BB179" t="s">
        <v>293</v>
      </c>
      <c r="BC179" t="s">
        <v>204</v>
      </c>
      <c r="BD179" t="s">
        <v>293</v>
      </c>
      <c r="BE179" t="s">
        <v>204</v>
      </c>
      <c r="BF179" t="s">
        <v>204</v>
      </c>
      <c r="BG179" t="s">
        <v>248</v>
      </c>
      <c r="BH179" t="s">
        <v>409</v>
      </c>
      <c r="BI179" t="s">
        <v>400</v>
      </c>
      <c r="BJ179" t="s">
        <v>293</v>
      </c>
      <c r="BK179" t="s">
        <v>204</v>
      </c>
      <c r="BL179" t="s">
        <v>293</v>
      </c>
      <c r="BM179" t="s">
        <v>204</v>
      </c>
      <c r="BN179" t="s">
        <v>293</v>
      </c>
      <c r="BO179" t="s">
        <v>204</v>
      </c>
      <c r="BP179" t="s">
        <v>293</v>
      </c>
      <c r="BQ179" t="s">
        <v>204</v>
      </c>
      <c r="BR179" t="s">
        <v>293</v>
      </c>
      <c r="BS179" t="s">
        <v>204</v>
      </c>
      <c r="BT179" t="s">
        <v>293</v>
      </c>
      <c r="BU179" t="s">
        <v>204</v>
      </c>
      <c r="BV179" t="s">
        <v>204</v>
      </c>
      <c r="BW179" t="s">
        <v>409</v>
      </c>
      <c r="BX179" t="s">
        <v>228</v>
      </c>
      <c r="BY179" t="s">
        <v>204</v>
      </c>
      <c r="BZ179" t="s">
        <v>204</v>
      </c>
      <c r="CA179" t="s">
        <v>204</v>
      </c>
      <c r="CB179" t="s">
        <v>204</v>
      </c>
      <c r="CC179" t="s">
        <v>204</v>
      </c>
      <c r="CD179" t="s">
        <v>204</v>
      </c>
      <c r="CE179" t="s">
        <v>204</v>
      </c>
      <c r="CF179" t="s">
        <v>204</v>
      </c>
      <c r="CG179" t="s">
        <v>204</v>
      </c>
      <c r="CH179" t="s">
        <v>204</v>
      </c>
      <c r="CI179" t="s">
        <v>204</v>
      </c>
      <c r="CJ179" t="s">
        <v>204</v>
      </c>
      <c r="CK179" t="s">
        <v>204</v>
      </c>
      <c r="CL179" t="s">
        <v>204</v>
      </c>
      <c r="CM179" t="s">
        <v>204</v>
      </c>
      <c r="CN179" t="s">
        <v>204</v>
      </c>
      <c r="CO179" t="s">
        <v>204</v>
      </c>
      <c r="CP179" t="s">
        <v>204</v>
      </c>
      <c r="CQ179" t="s">
        <v>204</v>
      </c>
      <c r="CR179" t="s">
        <v>204</v>
      </c>
      <c r="CS179" t="s">
        <v>204</v>
      </c>
      <c r="CT179" t="s">
        <v>204</v>
      </c>
      <c r="CU179" t="s">
        <v>293</v>
      </c>
      <c r="CV179" t="s">
        <v>204</v>
      </c>
      <c r="CW179" t="s">
        <v>611</v>
      </c>
      <c r="CX179" t="s">
        <v>293</v>
      </c>
      <c r="CY179" t="s">
        <v>293</v>
      </c>
      <c r="CZ179" t="s">
        <v>408</v>
      </c>
      <c r="DA179" t="s">
        <v>293</v>
      </c>
      <c r="DB179" t="s">
        <v>400</v>
      </c>
      <c r="DC179" t="s">
        <v>293</v>
      </c>
      <c r="DD179" t="s">
        <v>293</v>
      </c>
      <c r="DE179" t="s">
        <v>400</v>
      </c>
      <c r="DF179" t="s">
        <v>409</v>
      </c>
      <c r="DG179" t="s">
        <v>409</v>
      </c>
      <c r="DH179" t="s">
        <v>293</v>
      </c>
      <c r="DI179" t="s">
        <v>293</v>
      </c>
      <c r="DJ179" t="s">
        <v>293</v>
      </c>
      <c r="DK179" t="s">
        <v>293</v>
      </c>
      <c r="DL179" t="s">
        <v>293</v>
      </c>
      <c r="DM179" t="s">
        <v>293</v>
      </c>
      <c r="DN179" t="s">
        <v>293</v>
      </c>
      <c r="DO179" t="s">
        <v>293</v>
      </c>
      <c r="DP179" t="s">
        <v>293</v>
      </c>
      <c r="DQ179" t="s">
        <v>293</v>
      </c>
      <c r="DR179" t="s">
        <v>293</v>
      </c>
      <c r="DS179" t="s">
        <v>204</v>
      </c>
      <c r="DT179" t="s">
        <v>750</v>
      </c>
      <c r="DU179" t="s">
        <v>583</v>
      </c>
      <c r="DV179" t="s">
        <v>293</v>
      </c>
      <c r="DW179" t="s">
        <v>293</v>
      </c>
      <c r="DX179" t="s">
        <v>293</v>
      </c>
      <c r="DY179" t="s">
        <v>293</v>
      </c>
      <c r="DZ179" t="s">
        <v>293</v>
      </c>
      <c r="EA179" t="s">
        <v>293</v>
      </c>
      <c r="EB179" t="s">
        <v>293</v>
      </c>
      <c r="EC179" t="s">
        <v>293</v>
      </c>
      <c r="ED179" t="s">
        <v>293</v>
      </c>
      <c r="EE179" t="s">
        <v>409</v>
      </c>
      <c r="EF179" t="s">
        <v>409</v>
      </c>
      <c r="EG179" t="s">
        <v>293</v>
      </c>
      <c r="EH179" t="s">
        <v>293</v>
      </c>
      <c r="EI179" t="s">
        <v>293</v>
      </c>
      <c r="EJ179" t="s">
        <v>293</v>
      </c>
      <c r="EK179" t="s">
        <v>409</v>
      </c>
      <c r="EL179" t="s">
        <v>293</v>
      </c>
      <c r="EM179" t="s">
        <v>293</v>
      </c>
      <c r="EN179" t="s">
        <v>293</v>
      </c>
      <c r="EO179" t="s">
        <v>204</v>
      </c>
      <c r="EP179" t="s">
        <v>409</v>
      </c>
      <c r="EQ179" t="s">
        <v>293</v>
      </c>
      <c r="ER179" t="s">
        <v>409</v>
      </c>
      <c r="ES179" t="s">
        <v>583</v>
      </c>
      <c r="ET179" t="s">
        <v>293</v>
      </c>
      <c r="EU179" t="s">
        <v>409</v>
      </c>
      <c r="EV179" t="s">
        <v>293</v>
      </c>
      <c r="EW179" t="s">
        <v>293</v>
      </c>
      <c r="EX179" t="s">
        <v>583</v>
      </c>
      <c r="EY179" t="s">
        <v>293</v>
      </c>
      <c r="EZ179" t="s">
        <v>293</v>
      </c>
      <c r="FA179" t="s">
        <v>293</v>
      </c>
      <c r="FB179" t="s">
        <v>293</v>
      </c>
      <c r="FC179" t="s">
        <v>293</v>
      </c>
      <c r="FD179" t="s">
        <v>409</v>
      </c>
      <c r="FE179" t="s">
        <v>293</v>
      </c>
      <c r="FF179" t="s">
        <v>204</v>
      </c>
      <c r="FG179" t="s">
        <v>293</v>
      </c>
      <c r="FH179" t="s">
        <v>293</v>
      </c>
      <c r="FI179" t="s">
        <v>293</v>
      </c>
      <c r="FJ179" t="s">
        <v>408</v>
      </c>
      <c r="FK179" t="s">
        <v>583</v>
      </c>
      <c r="FL179" t="s">
        <v>293</v>
      </c>
      <c r="FM179" t="s">
        <v>293</v>
      </c>
      <c r="FN179" t="s">
        <v>293</v>
      </c>
      <c r="FO179" t="s">
        <v>409</v>
      </c>
      <c r="FP179" t="s">
        <v>409</v>
      </c>
      <c r="FQ179" t="s">
        <v>409</v>
      </c>
      <c r="FR179" t="s">
        <v>293</v>
      </c>
      <c r="FS179" t="s">
        <v>293</v>
      </c>
      <c r="FT179" t="s">
        <v>293</v>
      </c>
      <c r="FU179" t="s">
        <v>293</v>
      </c>
      <c r="FV179" t="s">
        <v>293</v>
      </c>
      <c r="FW179" t="s">
        <v>293</v>
      </c>
      <c r="FX179" t="s">
        <v>293</v>
      </c>
      <c r="FY179" t="s">
        <v>293</v>
      </c>
      <c r="FZ179" t="s">
        <v>293</v>
      </c>
      <c r="GA179" t="s">
        <v>409</v>
      </c>
      <c r="GB179" t="s">
        <v>293</v>
      </c>
      <c r="GC179" t="s">
        <v>293</v>
      </c>
      <c r="GD179" t="s">
        <v>409</v>
      </c>
      <c r="GE179" t="s">
        <v>454</v>
      </c>
      <c r="GF179" t="s">
        <v>293</v>
      </c>
      <c r="GG179" t="s">
        <v>293</v>
      </c>
      <c r="GH179" t="s">
        <v>293</v>
      </c>
      <c r="GI179" t="s">
        <v>611</v>
      </c>
      <c r="GJ179" t="s">
        <v>583</v>
      </c>
      <c r="GK179" t="s">
        <v>409</v>
      </c>
      <c r="GL179" t="s">
        <v>409</v>
      </c>
      <c r="GM179" t="s">
        <v>293</v>
      </c>
      <c r="GN179" t="s">
        <v>293</v>
      </c>
      <c r="GO179" t="s">
        <v>409</v>
      </c>
      <c r="GP179" t="s">
        <v>293</v>
      </c>
      <c r="GQ179" t="s">
        <v>293</v>
      </c>
      <c r="GR179" t="s">
        <v>293</v>
      </c>
      <c r="GS179" t="s">
        <v>293</v>
      </c>
      <c r="GT179" t="s">
        <v>293</v>
      </c>
      <c r="GU179" t="s">
        <v>204</v>
      </c>
      <c r="GV179" t="s">
        <v>583</v>
      </c>
      <c r="GW179" t="s">
        <v>208</v>
      </c>
      <c r="GX179" t="s">
        <v>408</v>
      </c>
      <c r="GY179" t="s">
        <v>455</v>
      </c>
      <c r="GZ179" t="s">
        <v>208</v>
      </c>
      <c r="HA179" t="s">
        <v>204</v>
      </c>
      <c r="HB179" t="s">
        <v>796</v>
      </c>
      <c r="HC179" t="s">
        <v>409</v>
      </c>
      <c r="HF179" s="1">
        <v>45975.4497287384</v>
      </c>
      <c r="HG179" t="s">
        <v>1082</v>
      </c>
      <c r="HH179" s="1">
        <v>45975.480744259301</v>
      </c>
      <c r="HI179" t="s">
        <v>1082</v>
      </c>
      <c r="HJ179" t="s">
        <v>204</v>
      </c>
      <c r="HK179" t="s">
        <v>248</v>
      </c>
    </row>
    <row r="180" spans="1:219">
      <c r="A180">
        <v>1178</v>
      </c>
      <c r="B180" t="s">
        <v>1288</v>
      </c>
      <c r="C180" t="s">
        <v>938</v>
      </c>
      <c r="D180" t="s">
        <v>939</v>
      </c>
      <c r="E180" t="s">
        <v>939</v>
      </c>
      <c r="F180" t="s">
        <v>745</v>
      </c>
      <c r="G180" t="s">
        <v>745</v>
      </c>
      <c r="H180" s="2">
        <v>45975.452083333301</v>
      </c>
      <c r="I180">
        <v>5</v>
      </c>
      <c r="J180" t="s">
        <v>762</v>
      </c>
      <c r="K180" t="s">
        <v>228</v>
      </c>
      <c r="L180" t="s">
        <v>228</v>
      </c>
      <c r="M180" t="s">
        <v>940</v>
      </c>
      <c r="N180" t="s">
        <v>745</v>
      </c>
      <c r="O180" t="s">
        <v>204</v>
      </c>
      <c r="P180" t="s">
        <v>204</v>
      </c>
      <c r="Q180" t="s">
        <v>204</v>
      </c>
      <c r="R180" t="s">
        <v>204</v>
      </c>
      <c r="S180" t="s">
        <v>204</v>
      </c>
      <c r="T180" t="s">
        <v>204</v>
      </c>
      <c r="U180" t="s">
        <v>204</v>
      </c>
      <c r="V180" t="s">
        <v>204</v>
      </c>
      <c r="W180" t="s">
        <v>204</v>
      </c>
      <c r="X180" t="s">
        <v>204</v>
      </c>
      <c r="Y180" t="s">
        <v>204</v>
      </c>
      <c r="Z180" t="s">
        <v>204</v>
      </c>
      <c r="AA180" t="s">
        <v>204</v>
      </c>
      <c r="AB180" t="s">
        <v>204</v>
      </c>
      <c r="AC180" t="s">
        <v>204</v>
      </c>
      <c r="AD180" t="s">
        <v>204</v>
      </c>
      <c r="AE180" t="s">
        <v>204</v>
      </c>
      <c r="AF180" t="s">
        <v>204</v>
      </c>
      <c r="AG180" t="s">
        <v>204</v>
      </c>
      <c r="AH180" t="s">
        <v>204</v>
      </c>
      <c r="AI180" t="s">
        <v>204</v>
      </c>
      <c r="AJ180" t="s">
        <v>204</v>
      </c>
      <c r="AK180" t="s">
        <v>204</v>
      </c>
      <c r="AL180" t="s">
        <v>204</v>
      </c>
      <c r="AM180" t="s">
        <v>204</v>
      </c>
      <c r="AN180" t="s">
        <v>204</v>
      </c>
      <c r="AO180" t="s">
        <v>204</v>
      </c>
      <c r="AP180" t="s">
        <v>204</v>
      </c>
      <c r="AQ180" t="s">
        <v>204</v>
      </c>
      <c r="AR180" t="s">
        <v>204</v>
      </c>
      <c r="AS180" t="s">
        <v>204</v>
      </c>
      <c r="AT180" t="s">
        <v>204</v>
      </c>
      <c r="AU180" t="s">
        <v>204</v>
      </c>
      <c r="AV180" t="s">
        <v>204</v>
      </c>
      <c r="AW180" t="s">
        <v>204</v>
      </c>
      <c r="AX180" t="s">
        <v>204</v>
      </c>
      <c r="AY180" t="s">
        <v>204</v>
      </c>
      <c r="AZ180" t="s">
        <v>204</v>
      </c>
      <c r="BA180" t="s">
        <v>204</v>
      </c>
      <c r="BB180" t="s">
        <v>204</v>
      </c>
      <c r="BC180" t="s">
        <v>204</v>
      </c>
      <c r="BD180" t="s">
        <v>204</v>
      </c>
      <c r="BE180" t="s">
        <v>204</v>
      </c>
      <c r="BF180" t="s">
        <v>204</v>
      </c>
      <c r="BG180" t="s">
        <v>204</v>
      </c>
      <c r="BH180" t="s">
        <v>204</v>
      </c>
      <c r="BI180" t="s">
        <v>204</v>
      </c>
      <c r="BJ180" t="s">
        <v>204</v>
      </c>
      <c r="BK180" t="s">
        <v>204</v>
      </c>
      <c r="BL180" t="s">
        <v>204</v>
      </c>
      <c r="BM180" t="s">
        <v>204</v>
      </c>
      <c r="BN180" t="s">
        <v>204</v>
      </c>
      <c r="BO180" t="s">
        <v>204</v>
      </c>
      <c r="BP180" t="s">
        <v>204</v>
      </c>
      <c r="BQ180" t="s">
        <v>204</v>
      </c>
      <c r="BR180" t="s">
        <v>204</v>
      </c>
      <c r="BS180" t="s">
        <v>204</v>
      </c>
      <c r="BT180" t="s">
        <v>204</v>
      </c>
      <c r="BU180" t="s">
        <v>204</v>
      </c>
      <c r="BV180" t="s">
        <v>204</v>
      </c>
      <c r="BW180" t="s">
        <v>293</v>
      </c>
      <c r="BX180" t="s">
        <v>204</v>
      </c>
      <c r="BY180" t="s">
        <v>204</v>
      </c>
      <c r="BZ180" t="s">
        <v>204</v>
      </c>
      <c r="CA180" t="s">
        <v>204</v>
      </c>
      <c r="CB180" t="s">
        <v>204</v>
      </c>
      <c r="CC180" t="s">
        <v>204</v>
      </c>
      <c r="CD180" t="s">
        <v>204</v>
      </c>
      <c r="CE180" t="s">
        <v>204</v>
      </c>
      <c r="CF180" t="s">
        <v>204</v>
      </c>
      <c r="CG180" t="s">
        <v>204</v>
      </c>
      <c r="CH180" t="s">
        <v>204</v>
      </c>
      <c r="CI180" t="s">
        <v>204</v>
      </c>
      <c r="CJ180" t="s">
        <v>204</v>
      </c>
      <c r="CK180" t="s">
        <v>204</v>
      </c>
      <c r="CL180" t="s">
        <v>204</v>
      </c>
      <c r="CM180" t="s">
        <v>204</v>
      </c>
      <c r="CN180" t="s">
        <v>204</v>
      </c>
      <c r="CO180" t="s">
        <v>204</v>
      </c>
      <c r="CP180" t="s">
        <v>204</v>
      </c>
      <c r="CQ180" t="s">
        <v>204</v>
      </c>
      <c r="CR180" t="s">
        <v>204</v>
      </c>
      <c r="CS180" t="s">
        <v>204</v>
      </c>
      <c r="CT180" t="s">
        <v>204</v>
      </c>
      <c r="CU180" t="s">
        <v>293</v>
      </c>
      <c r="CV180" t="s">
        <v>204</v>
      </c>
      <c r="CW180" t="s">
        <v>204</v>
      </c>
      <c r="CX180" t="s">
        <v>204</v>
      </c>
      <c r="CY180" t="s">
        <v>204</v>
      </c>
      <c r="CZ180" t="s">
        <v>204</v>
      </c>
      <c r="DA180" t="s">
        <v>204</v>
      </c>
      <c r="DB180" t="s">
        <v>204</v>
      </c>
      <c r="DC180" t="s">
        <v>204</v>
      </c>
      <c r="DD180" t="s">
        <v>204</v>
      </c>
      <c r="DE180" t="s">
        <v>204</v>
      </c>
      <c r="DF180" t="s">
        <v>204</v>
      </c>
      <c r="DG180" t="s">
        <v>204</v>
      </c>
      <c r="DH180" t="s">
        <v>204</v>
      </c>
      <c r="DI180" t="s">
        <v>204</v>
      </c>
      <c r="DJ180" t="s">
        <v>204</v>
      </c>
      <c r="DK180" t="s">
        <v>204</v>
      </c>
      <c r="DL180" t="s">
        <v>204</v>
      </c>
      <c r="DM180" t="s">
        <v>204</v>
      </c>
      <c r="DN180" t="s">
        <v>204</v>
      </c>
      <c r="DO180" t="s">
        <v>204</v>
      </c>
      <c r="DP180" t="s">
        <v>204</v>
      </c>
      <c r="DQ180" t="s">
        <v>204</v>
      </c>
      <c r="DR180" t="s">
        <v>204</v>
      </c>
      <c r="DS180" t="s">
        <v>204</v>
      </c>
      <c r="DT180" t="s">
        <v>204</v>
      </c>
      <c r="DU180" t="s">
        <v>204</v>
      </c>
      <c r="DV180" t="s">
        <v>204</v>
      </c>
      <c r="DW180" t="s">
        <v>293</v>
      </c>
      <c r="DX180" t="s">
        <v>204</v>
      </c>
      <c r="DY180" t="s">
        <v>293</v>
      </c>
      <c r="DZ180" t="s">
        <v>204</v>
      </c>
      <c r="EA180" t="s">
        <v>293</v>
      </c>
      <c r="EB180" t="s">
        <v>204</v>
      </c>
      <c r="EC180" t="s">
        <v>204</v>
      </c>
      <c r="ED180" t="s">
        <v>293</v>
      </c>
      <c r="EE180" t="s">
        <v>204</v>
      </c>
      <c r="EF180" t="s">
        <v>293</v>
      </c>
      <c r="EG180" t="s">
        <v>204</v>
      </c>
      <c r="EH180" t="s">
        <v>204</v>
      </c>
      <c r="EI180" t="s">
        <v>204</v>
      </c>
      <c r="EJ180" t="s">
        <v>293</v>
      </c>
      <c r="EK180" t="s">
        <v>204</v>
      </c>
      <c r="EL180" t="s">
        <v>204</v>
      </c>
      <c r="EM180" t="s">
        <v>204</v>
      </c>
      <c r="EN180" t="s">
        <v>204</v>
      </c>
      <c r="EO180" t="s">
        <v>204</v>
      </c>
      <c r="EP180" t="s">
        <v>204</v>
      </c>
      <c r="EQ180" t="s">
        <v>204</v>
      </c>
      <c r="ER180" t="s">
        <v>204</v>
      </c>
      <c r="ES180" t="s">
        <v>204</v>
      </c>
      <c r="ET180" t="s">
        <v>204</v>
      </c>
      <c r="EU180" t="s">
        <v>204</v>
      </c>
      <c r="EV180" t="s">
        <v>204</v>
      </c>
      <c r="EW180" t="s">
        <v>204</v>
      </c>
      <c r="EX180" t="s">
        <v>204</v>
      </c>
      <c r="EY180" t="s">
        <v>204</v>
      </c>
      <c r="EZ180" t="s">
        <v>204</v>
      </c>
      <c r="FA180" t="s">
        <v>204</v>
      </c>
      <c r="FB180" t="s">
        <v>204</v>
      </c>
      <c r="FC180" t="s">
        <v>204</v>
      </c>
      <c r="FD180" t="s">
        <v>204</v>
      </c>
      <c r="FE180" t="s">
        <v>204</v>
      </c>
      <c r="FF180" t="s">
        <v>204</v>
      </c>
      <c r="FG180" t="s">
        <v>204</v>
      </c>
      <c r="FH180" t="s">
        <v>204</v>
      </c>
      <c r="FI180" t="s">
        <v>204</v>
      </c>
      <c r="FJ180" t="s">
        <v>204</v>
      </c>
      <c r="FK180" t="s">
        <v>204</v>
      </c>
      <c r="FL180" t="s">
        <v>204</v>
      </c>
      <c r="FM180" t="s">
        <v>204</v>
      </c>
      <c r="FN180" t="s">
        <v>204</v>
      </c>
      <c r="FO180" t="s">
        <v>204</v>
      </c>
      <c r="FP180" t="s">
        <v>204</v>
      </c>
      <c r="FQ180" t="s">
        <v>204</v>
      </c>
      <c r="FR180" t="s">
        <v>204</v>
      </c>
      <c r="FS180" t="s">
        <v>204</v>
      </c>
      <c r="FT180" t="s">
        <v>204</v>
      </c>
      <c r="FU180" t="s">
        <v>204</v>
      </c>
      <c r="FV180" t="s">
        <v>204</v>
      </c>
      <c r="FW180" t="s">
        <v>204</v>
      </c>
      <c r="FX180" t="s">
        <v>204</v>
      </c>
      <c r="FY180" t="s">
        <v>204</v>
      </c>
      <c r="FZ180" t="s">
        <v>204</v>
      </c>
      <c r="GA180" t="s">
        <v>204</v>
      </c>
      <c r="GB180" t="s">
        <v>204</v>
      </c>
      <c r="GC180" t="s">
        <v>204</v>
      </c>
      <c r="GD180" t="s">
        <v>204</v>
      </c>
      <c r="GE180" t="s">
        <v>204</v>
      </c>
      <c r="GF180" t="s">
        <v>204</v>
      </c>
      <c r="GG180" t="s">
        <v>204</v>
      </c>
      <c r="GH180" t="s">
        <v>204</v>
      </c>
      <c r="GI180" t="s">
        <v>204</v>
      </c>
      <c r="GJ180" t="s">
        <v>204</v>
      </c>
      <c r="GK180" t="s">
        <v>204</v>
      </c>
      <c r="GL180" t="s">
        <v>204</v>
      </c>
      <c r="GM180" t="s">
        <v>204</v>
      </c>
      <c r="GN180" t="s">
        <v>204</v>
      </c>
      <c r="GO180" t="s">
        <v>204</v>
      </c>
      <c r="GP180" t="s">
        <v>204</v>
      </c>
      <c r="GQ180" t="s">
        <v>204</v>
      </c>
      <c r="GR180" t="s">
        <v>204</v>
      </c>
      <c r="GS180" t="s">
        <v>204</v>
      </c>
      <c r="GT180" t="s">
        <v>204</v>
      </c>
      <c r="GU180" t="s">
        <v>204</v>
      </c>
      <c r="GV180" t="s">
        <v>204</v>
      </c>
      <c r="GW180" t="s">
        <v>208</v>
      </c>
      <c r="GX180" t="s">
        <v>204</v>
      </c>
      <c r="GY180" t="s">
        <v>204</v>
      </c>
      <c r="GZ180" t="s">
        <v>204</v>
      </c>
      <c r="HA180" t="s">
        <v>204</v>
      </c>
      <c r="HB180" t="s">
        <v>204</v>
      </c>
      <c r="HC180" t="s">
        <v>293</v>
      </c>
      <c r="HF180" s="1">
        <v>45975.452758726897</v>
      </c>
      <c r="HG180" t="s">
        <v>1082</v>
      </c>
      <c r="HH180" s="1">
        <v>45975.452758726897</v>
      </c>
      <c r="HI180" t="s">
        <v>1082</v>
      </c>
      <c r="HJ180" t="s">
        <v>204</v>
      </c>
      <c r="HK180" t="s">
        <v>204</v>
      </c>
    </row>
    <row r="181" spans="1:219">
      <c r="A181">
        <v>1179</v>
      </c>
      <c r="B181" t="s">
        <v>1289</v>
      </c>
      <c r="C181" t="s">
        <v>911</v>
      </c>
      <c r="D181" t="s">
        <v>1290</v>
      </c>
      <c r="E181" t="s">
        <v>1290</v>
      </c>
      <c r="F181" t="s">
        <v>225</v>
      </c>
      <c r="G181" t="s">
        <v>225</v>
      </c>
      <c r="H181" s="2">
        <v>45975.470833333296</v>
      </c>
      <c r="I181">
        <v>35</v>
      </c>
      <c r="J181" t="s">
        <v>762</v>
      </c>
      <c r="K181" t="s">
        <v>248</v>
      </c>
      <c r="L181" t="s">
        <v>204</v>
      </c>
      <c r="M181" t="s">
        <v>204</v>
      </c>
      <c r="N181" t="s">
        <v>225</v>
      </c>
      <c r="O181" t="s">
        <v>228</v>
      </c>
      <c r="P181" t="s">
        <v>204</v>
      </c>
      <c r="Q181" t="s">
        <v>204</v>
      </c>
      <c r="R181" t="s">
        <v>225</v>
      </c>
      <c r="S181" t="s">
        <v>737</v>
      </c>
      <c r="T181" t="s">
        <v>203</v>
      </c>
      <c r="U181" t="s">
        <v>408</v>
      </c>
      <c r="V181" t="s">
        <v>450</v>
      </c>
      <c r="W181" t="s">
        <v>409</v>
      </c>
      <c r="X181" t="s">
        <v>408</v>
      </c>
      <c r="Y181" t="s">
        <v>400</v>
      </c>
      <c r="Z181" t="s">
        <v>611</v>
      </c>
      <c r="AA181" t="s">
        <v>611</v>
      </c>
      <c r="AB181" t="s">
        <v>408</v>
      </c>
      <c r="AC181" t="s">
        <v>293</v>
      </c>
      <c r="AD181" t="s">
        <v>409</v>
      </c>
      <c r="AE181" t="s">
        <v>293</v>
      </c>
      <c r="AF181" t="s">
        <v>409</v>
      </c>
      <c r="AG181" t="s">
        <v>796</v>
      </c>
      <c r="AH181" t="s">
        <v>584</v>
      </c>
      <c r="AI181" t="s">
        <v>248</v>
      </c>
      <c r="AJ181" t="s">
        <v>409</v>
      </c>
      <c r="AK181" t="s">
        <v>409</v>
      </c>
      <c r="AL181" t="s">
        <v>409</v>
      </c>
      <c r="AM181" t="s">
        <v>293</v>
      </c>
      <c r="AN181" t="s">
        <v>409</v>
      </c>
      <c r="AO181" t="s">
        <v>409</v>
      </c>
      <c r="AP181" t="s">
        <v>409</v>
      </c>
      <c r="AQ181" t="s">
        <v>248</v>
      </c>
      <c r="AR181" t="s">
        <v>409</v>
      </c>
      <c r="AS181" t="s">
        <v>400</v>
      </c>
      <c r="AT181" t="s">
        <v>409</v>
      </c>
      <c r="AU181" t="s">
        <v>400</v>
      </c>
      <c r="AV181" t="s">
        <v>409</v>
      </c>
      <c r="AW181" t="s">
        <v>408</v>
      </c>
      <c r="AX181" t="s">
        <v>293</v>
      </c>
      <c r="AY181" t="s">
        <v>204</v>
      </c>
      <c r="AZ181" t="s">
        <v>293</v>
      </c>
      <c r="BA181" t="s">
        <v>204</v>
      </c>
      <c r="BB181" t="s">
        <v>293</v>
      </c>
      <c r="BC181" t="s">
        <v>204</v>
      </c>
      <c r="BD181" t="s">
        <v>293</v>
      </c>
      <c r="BE181" t="s">
        <v>204</v>
      </c>
      <c r="BF181" t="s">
        <v>204</v>
      </c>
      <c r="BG181" t="s">
        <v>248</v>
      </c>
      <c r="BH181" t="s">
        <v>409</v>
      </c>
      <c r="BI181" t="s">
        <v>400</v>
      </c>
      <c r="BJ181" t="s">
        <v>293</v>
      </c>
      <c r="BK181" t="s">
        <v>204</v>
      </c>
      <c r="BL181" t="s">
        <v>409</v>
      </c>
      <c r="BM181" t="s">
        <v>408</v>
      </c>
      <c r="BN181" t="s">
        <v>293</v>
      </c>
      <c r="BO181" t="s">
        <v>204</v>
      </c>
      <c r="BP181" t="s">
        <v>293</v>
      </c>
      <c r="BQ181" t="s">
        <v>204</v>
      </c>
      <c r="BR181" t="s">
        <v>293</v>
      </c>
      <c r="BS181" t="s">
        <v>204</v>
      </c>
      <c r="BT181" t="s">
        <v>293</v>
      </c>
      <c r="BU181" t="s">
        <v>204</v>
      </c>
      <c r="BV181" t="s">
        <v>204</v>
      </c>
      <c r="BW181" t="s">
        <v>409</v>
      </c>
      <c r="BX181" t="s">
        <v>248</v>
      </c>
      <c r="BY181" t="s">
        <v>409</v>
      </c>
      <c r="BZ181" t="s">
        <v>408</v>
      </c>
      <c r="CA181" t="s">
        <v>409</v>
      </c>
      <c r="CB181" t="s">
        <v>408</v>
      </c>
      <c r="CC181" t="s">
        <v>409</v>
      </c>
      <c r="CD181" t="s">
        <v>400</v>
      </c>
      <c r="CE181" t="s">
        <v>409</v>
      </c>
      <c r="CF181" t="s">
        <v>408</v>
      </c>
      <c r="CG181" t="s">
        <v>409</v>
      </c>
      <c r="CH181" t="s">
        <v>408</v>
      </c>
      <c r="CI181" t="s">
        <v>409</v>
      </c>
      <c r="CJ181" t="s">
        <v>400</v>
      </c>
      <c r="CK181" t="s">
        <v>409</v>
      </c>
      <c r="CL181" t="s">
        <v>400</v>
      </c>
      <c r="CM181" t="s">
        <v>409</v>
      </c>
      <c r="CN181" t="s">
        <v>400</v>
      </c>
      <c r="CO181" t="s">
        <v>293</v>
      </c>
      <c r="CP181" t="s">
        <v>293</v>
      </c>
      <c r="CQ181" t="s">
        <v>409</v>
      </c>
      <c r="CR181" t="s">
        <v>414</v>
      </c>
      <c r="CS181" t="s">
        <v>400</v>
      </c>
      <c r="CT181" t="s">
        <v>409</v>
      </c>
      <c r="CU181" t="s">
        <v>409</v>
      </c>
      <c r="CV181" t="s">
        <v>204</v>
      </c>
      <c r="CW181" t="s">
        <v>755</v>
      </c>
      <c r="CX181" t="s">
        <v>293</v>
      </c>
      <c r="CY181" t="s">
        <v>293</v>
      </c>
      <c r="CZ181" t="s">
        <v>408</v>
      </c>
      <c r="DA181" t="s">
        <v>293</v>
      </c>
      <c r="DB181" t="s">
        <v>400</v>
      </c>
      <c r="DC181" t="s">
        <v>400</v>
      </c>
      <c r="DD181" t="s">
        <v>293</v>
      </c>
      <c r="DE181" t="s">
        <v>408</v>
      </c>
      <c r="DF181" t="s">
        <v>409</v>
      </c>
      <c r="DG181" t="s">
        <v>409</v>
      </c>
      <c r="DH181" t="s">
        <v>293</v>
      </c>
      <c r="DI181" t="s">
        <v>293</v>
      </c>
      <c r="DJ181" t="s">
        <v>293</v>
      </c>
      <c r="DK181" t="s">
        <v>293</v>
      </c>
      <c r="DL181" t="s">
        <v>293</v>
      </c>
      <c r="DM181" t="s">
        <v>293</v>
      </c>
      <c r="DN181" t="s">
        <v>293</v>
      </c>
      <c r="DO181" t="s">
        <v>293</v>
      </c>
      <c r="DP181" t="s">
        <v>293</v>
      </c>
      <c r="DQ181" t="s">
        <v>293</v>
      </c>
      <c r="DR181" t="s">
        <v>293</v>
      </c>
      <c r="DS181" t="s">
        <v>204</v>
      </c>
      <c r="DT181" t="s">
        <v>738</v>
      </c>
      <c r="DU181" t="s">
        <v>583</v>
      </c>
      <c r="DV181" t="s">
        <v>293</v>
      </c>
      <c r="DW181" t="s">
        <v>293</v>
      </c>
      <c r="DX181" t="s">
        <v>293</v>
      </c>
      <c r="DY181" t="s">
        <v>293</v>
      </c>
      <c r="DZ181" t="s">
        <v>293</v>
      </c>
      <c r="EA181" t="s">
        <v>293</v>
      </c>
      <c r="EB181" t="s">
        <v>293</v>
      </c>
      <c r="EC181" t="s">
        <v>293</v>
      </c>
      <c r="ED181" t="s">
        <v>293</v>
      </c>
      <c r="EE181" t="s">
        <v>409</v>
      </c>
      <c r="EF181" t="s">
        <v>409</v>
      </c>
      <c r="EG181" t="s">
        <v>293</v>
      </c>
      <c r="EH181" t="s">
        <v>293</v>
      </c>
      <c r="EI181" t="s">
        <v>293</v>
      </c>
      <c r="EJ181" t="s">
        <v>293</v>
      </c>
      <c r="EK181" t="s">
        <v>409</v>
      </c>
      <c r="EL181" t="s">
        <v>293</v>
      </c>
      <c r="EM181" t="s">
        <v>293</v>
      </c>
      <c r="EN181" t="s">
        <v>293</v>
      </c>
      <c r="EO181" t="s">
        <v>204</v>
      </c>
      <c r="EP181" t="s">
        <v>409</v>
      </c>
      <c r="EQ181" t="s">
        <v>293</v>
      </c>
      <c r="ER181" t="s">
        <v>409</v>
      </c>
      <c r="ES181" t="s">
        <v>583</v>
      </c>
      <c r="ET181" t="s">
        <v>293</v>
      </c>
      <c r="EU181" t="s">
        <v>583</v>
      </c>
      <c r="EV181" t="s">
        <v>293</v>
      </c>
      <c r="EW181" t="s">
        <v>293</v>
      </c>
      <c r="EX181" t="s">
        <v>583</v>
      </c>
      <c r="EY181" t="s">
        <v>293</v>
      </c>
      <c r="EZ181" t="s">
        <v>293</v>
      </c>
      <c r="FA181" t="s">
        <v>293</v>
      </c>
      <c r="FB181" t="s">
        <v>293</v>
      </c>
      <c r="FC181" t="s">
        <v>409</v>
      </c>
      <c r="FD181" t="s">
        <v>293</v>
      </c>
      <c r="FE181" t="s">
        <v>293</v>
      </c>
      <c r="FF181" t="s">
        <v>204</v>
      </c>
      <c r="FG181" t="s">
        <v>293</v>
      </c>
      <c r="FH181" t="s">
        <v>293</v>
      </c>
      <c r="FI181" t="s">
        <v>293</v>
      </c>
      <c r="FJ181" t="s">
        <v>742</v>
      </c>
      <c r="FK181" t="s">
        <v>583</v>
      </c>
      <c r="FL181" t="s">
        <v>293</v>
      </c>
      <c r="FM181" t="s">
        <v>409</v>
      </c>
      <c r="FN181" t="s">
        <v>409</v>
      </c>
      <c r="FO181" t="s">
        <v>409</v>
      </c>
      <c r="FP181" t="s">
        <v>409</v>
      </c>
      <c r="FQ181" t="s">
        <v>409</v>
      </c>
      <c r="FR181" t="s">
        <v>293</v>
      </c>
      <c r="FS181" t="s">
        <v>293</v>
      </c>
      <c r="FT181" t="s">
        <v>293</v>
      </c>
      <c r="FU181" t="s">
        <v>293</v>
      </c>
      <c r="FV181" t="s">
        <v>293</v>
      </c>
      <c r="FW181" t="s">
        <v>293</v>
      </c>
      <c r="FX181" t="s">
        <v>293</v>
      </c>
      <c r="FY181" t="s">
        <v>293</v>
      </c>
      <c r="FZ181" t="s">
        <v>293</v>
      </c>
      <c r="GA181" t="s">
        <v>409</v>
      </c>
      <c r="GB181" t="s">
        <v>293</v>
      </c>
      <c r="GC181" t="s">
        <v>293</v>
      </c>
      <c r="GD181" t="s">
        <v>409</v>
      </c>
      <c r="GE181" t="s">
        <v>451</v>
      </c>
      <c r="GF181" t="s">
        <v>293</v>
      </c>
      <c r="GG181" t="s">
        <v>293</v>
      </c>
      <c r="GH181" t="s">
        <v>293</v>
      </c>
      <c r="GI181" t="s">
        <v>408</v>
      </c>
      <c r="GJ181" t="s">
        <v>583</v>
      </c>
      <c r="GK181" t="s">
        <v>409</v>
      </c>
      <c r="GL181" t="s">
        <v>409</v>
      </c>
      <c r="GM181" t="s">
        <v>293</v>
      </c>
      <c r="GN181" t="s">
        <v>409</v>
      </c>
      <c r="GO181" t="s">
        <v>409</v>
      </c>
      <c r="GP181" t="s">
        <v>293</v>
      </c>
      <c r="GQ181" t="s">
        <v>293</v>
      </c>
      <c r="GR181" t="s">
        <v>293</v>
      </c>
      <c r="GS181" t="s">
        <v>293</v>
      </c>
      <c r="GT181" t="s">
        <v>293</v>
      </c>
      <c r="GU181" t="s">
        <v>204</v>
      </c>
      <c r="GV181" t="s">
        <v>611</v>
      </c>
      <c r="GW181" t="s">
        <v>208</v>
      </c>
      <c r="GX181" t="s">
        <v>739</v>
      </c>
      <c r="GY181" t="s">
        <v>452</v>
      </c>
      <c r="GZ181" t="s">
        <v>208</v>
      </c>
      <c r="HA181" t="s">
        <v>204</v>
      </c>
      <c r="HB181" t="s">
        <v>899</v>
      </c>
      <c r="HC181" t="s">
        <v>583</v>
      </c>
      <c r="HF181" s="1">
        <v>45975.485946145804</v>
      </c>
      <c r="HG181" t="s">
        <v>1082</v>
      </c>
      <c r="HH181" s="1">
        <v>45975.4878343866</v>
      </c>
      <c r="HI181" t="s">
        <v>1082</v>
      </c>
      <c r="HJ181" t="s">
        <v>229</v>
      </c>
      <c r="HK181" t="s">
        <v>248</v>
      </c>
    </row>
    <row r="182" spans="1:219">
      <c r="A182">
        <v>1180</v>
      </c>
      <c r="B182" t="s">
        <v>1291</v>
      </c>
      <c r="C182" t="s">
        <v>814</v>
      </c>
      <c r="D182" t="s">
        <v>815</v>
      </c>
      <c r="E182" t="s">
        <v>815</v>
      </c>
      <c r="F182" t="s">
        <v>199</v>
      </c>
      <c r="G182" t="s">
        <v>199</v>
      </c>
      <c r="H182" s="2">
        <v>45975.526388888902</v>
      </c>
      <c r="I182">
        <v>5</v>
      </c>
      <c r="J182" t="s">
        <v>762</v>
      </c>
      <c r="K182" t="s">
        <v>228</v>
      </c>
      <c r="L182" t="s">
        <v>228</v>
      </c>
      <c r="M182" t="s">
        <v>816</v>
      </c>
      <c r="N182" t="s">
        <v>199</v>
      </c>
      <c r="O182" t="s">
        <v>204</v>
      </c>
      <c r="P182" t="s">
        <v>204</v>
      </c>
      <c r="Q182" t="s">
        <v>204</v>
      </c>
      <c r="R182" t="s">
        <v>204</v>
      </c>
      <c r="S182" t="s">
        <v>204</v>
      </c>
      <c r="T182" t="s">
        <v>204</v>
      </c>
      <c r="U182" t="s">
        <v>204</v>
      </c>
      <c r="V182" t="s">
        <v>204</v>
      </c>
      <c r="W182" t="s">
        <v>204</v>
      </c>
      <c r="X182" t="s">
        <v>204</v>
      </c>
      <c r="Y182" t="s">
        <v>204</v>
      </c>
      <c r="Z182" t="s">
        <v>204</v>
      </c>
      <c r="AA182" t="s">
        <v>204</v>
      </c>
      <c r="AB182" t="s">
        <v>204</v>
      </c>
      <c r="AC182" t="s">
        <v>204</v>
      </c>
      <c r="AD182" t="s">
        <v>204</v>
      </c>
      <c r="AE182" t="s">
        <v>204</v>
      </c>
      <c r="AF182" t="s">
        <v>204</v>
      </c>
      <c r="AG182" t="s">
        <v>204</v>
      </c>
      <c r="AH182" t="s">
        <v>204</v>
      </c>
      <c r="AI182" t="s">
        <v>204</v>
      </c>
      <c r="AJ182" t="s">
        <v>204</v>
      </c>
      <c r="AK182" t="s">
        <v>204</v>
      </c>
      <c r="AL182" t="s">
        <v>204</v>
      </c>
      <c r="AM182" t="s">
        <v>204</v>
      </c>
      <c r="AN182" t="s">
        <v>204</v>
      </c>
      <c r="AO182" t="s">
        <v>204</v>
      </c>
      <c r="AP182" t="s">
        <v>204</v>
      </c>
      <c r="AQ182" t="s">
        <v>204</v>
      </c>
      <c r="AR182" t="s">
        <v>204</v>
      </c>
      <c r="AS182" t="s">
        <v>204</v>
      </c>
      <c r="AT182" t="s">
        <v>204</v>
      </c>
      <c r="AU182" t="s">
        <v>204</v>
      </c>
      <c r="AV182" t="s">
        <v>204</v>
      </c>
      <c r="AW182" t="s">
        <v>204</v>
      </c>
      <c r="AX182" t="s">
        <v>204</v>
      </c>
      <c r="AY182" t="s">
        <v>204</v>
      </c>
      <c r="AZ182" t="s">
        <v>204</v>
      </c>
      <c r="BA182" t="s">
        <v>204</v>
      </c>
      <c r="BB182" t="s">
        <v>204</v>
      </c>
      <c r="BC182" t="s">
        <v>204</v>
      </c>
      <c r="BD182" t="s">
        <v>204</v>
      </c>
      <c r="BE182" t="s">
        <v>204</v>
      </c>
      <c r="BF182" t="s">
        <v>204</v>
      </c>
      <c r="BG182" t="s">
        <v>204</v>
      </c>
      <c r="BH182" t="s">
        <v>204</v>
      </c>
      <c r="BI182" t="s">
        <v>204</v>
      </c>
      <c r="BJ182" t="s">
        <v>204</v>
      </c>
      <c r="BK182" t="s">
        <v>204</v>
      </c>
      <c r="BL182" t="s">
        <v>204</v>
      </c>
      <c r="BM182" t="s">
        <v>204</v>
      </c>
      <c r="BN182" t="s">
        <v>204</v>
      </c>
      <c r="BO182" t="s">
        <v>204</v>
      </c>
      <c r="BP182" t="s">
        <v>204</v>
      </c>
      <c r="BQ182" t="s">
        <v>204</v>
      </c>
      <c r="BR182" t="s">
        <v>204</v>
      </c>
      <c r="BS182" t="s">
        <v>204</v>
      </c>
      <c r="BT182" t="s">
        <v>204</v>
      </c>
      <c r="BU182" t="s">
        <v>204</v>
      </c>
      <c r="BV182" t="s">
        <v>204</v>
      </c>
      <c r="BW182" t="s">
        <v>293</v>
      </c>
      <c r="BX182" t="s">
        <v>204</v>
      </c>
      <c r="BY182" t="s">
        <v>204</v>
      </c>
      <c r="BZ182" t="s">
        <v>204</v>
      </c>
      <c r="CA182" t="s">
        <v>204</v>
      </c>
      <c r="CB182" t="s">
        <v>204</v>
      </c>
      <c r="CC182" t="s">
        <v>204</v>
      </c>
      <c r="CD182" t="s">
        <v>204</v>
      </c>
      <c r="CE182" t="s">
        <v>204</v>
      </c>
      <c r="CF182" t="s">
        <v>204</v>
      </c>
      <c r="CG182" t="s">
        <v>204</v>
      </c>
      <c r="CH182" t="s">
        <v>204</v>
      </c>
      <c r="CI182" t="s">
        <v>204</v>
      </c>
      <c r="CJ182" t="s">
        <v>204</v>
      </c>
      <c r="CK182" t="s">
        <v>204</v>
      </c>
      <c r="CL182" t="s">
        <v>204</v>
      </c>
      <c r="CM182" t="s">
        <v>204</v>
      </c>
      <c r="CN182" t="s">
        <v>204</v>
      </c>
      <c r="CO182" t="s">
        <v>204</v>
      </c>
      <c r="CP182" t="s">
        <v>204</v>
      </c>
      <c r="CQ182" t="s">
        <v>204</v>
      </c>
      <c r="CR182" t="s">
        <v>204</v>
      </c>
      <c r="CS182" t="s">
        <v>204</v>
      </c>
      <c r="CT182" t="s">
        <v>204</v>
      </c>
      <c r="CU182" t="s">
        <v>293</v>
      </c>
      <c r="CV182" t="s">
        <v>204</v>
      </c>
      <c r="CW182" t="s">
        <v>204</v>
      </c>
      <c r="CX182" t="s">
        <v>204</v>
      </c>
      <c r="CY182" t="s">
        <v>204</v>
      </c>
      <c r="CZ182" t="s">
        <v>204</v>
      </c>
      <c r="DA182" t="s">
        <v>204</v>
      </c>
      <c r="DB182" t="s">
        <v>204</v>
      </c>
      <c r="DC182" t="s">
        <v>204</v>
      </c>
      <c r="DD182" t="s">
        <v>204</v>
      </c>
      <c r="DE182" t="s">
        <v>204</v>
      </c>
      <c r="DF182" t="s">
        <v>204</v>
      </c>
      <c r="DG182" t="s">
        <v>204</v>
      </c>
      <c r="DH182" t="s">
        <v>204</v>
      </c>
      <c r="DI182" t="s">
        <v>204</v>
      </c>
      <c r="DJ182" t="s">
        <v>204</v>
      </c>
      <c r="DK182" t="s">
        <v>204</v>
      </c>
      <c r="DL182" t="s">
        <v>204</v>
      </c>
      <c r="DM182" t="s">
        <v>204</v>
      </c>
      <c r="DN182" t="s">
        <v>204</v>
      </c>
      <c r="DO182" t="s">
        <v>204</v>
      </c>
      <c r="DP182" t="s">
        <v>204</v>
      </c>
      <c r="DQ182" t="s">
        <v>204</v>
      </c>
      <c r="DR182" t="s">
        <v>204</v>
      </c>
      <c r="DS182" t="s">
        <v>204</v>
      </c>
      <c r="DT182" t="s">
        <v>204</v>
      </c>
      <c r="DU182" t="s">
        <v>204</v>
      </c>
      <c r="DV182" t="s">
        <v>204</v>
      </c>
      <c r="DW182" t="s">
        <v>293</v>
      </c>
      <c r="DX182" t="s">
        <v>204</v>
      </c>
      <c r="DY182" t="s">
        <v>293</v>
      </c>
      <c r="DZ182" t="s">
        <v>204</v>
      </c>
      <c r="EA182" t="s">
        <v>293</v>
      </c>
      <c r="EB182" t="s">
        <v>204</v>
      </c>
      <c r="EC182" t="s">
        <v>204</v>
      </c>
      <c r="ED182" t="s">
        <v>293</v>
      </c>
      <c r="EE182" t="s">
        <v>204</v>
      </c>
      <c r="EF182" t="s">
        <v>293</v>
      </c>
      <c r="EG182" t="s">
        <v>204</v>
      </c>
      <c r="EH182" t="s">
        <v>204</v>
      </c>
      <c r="EI182" t="s">
        <v>204</v>
      </c>
      <c r="EJ182" t="s">
        <v>293</v>
      </c>
      <c r="EK182" t="s">
        <v>204</v>
      </c>
      <c r="EL182" t="s">
        <v>204</v>
      </c>
      <c r="EM182" t="s">
        <v>204</v>
      </c>
      <c r="EN182" t="s">
        <v>204</v>
      </c>
      <c r="EO182" t="s">
        <v>204</v>
      </c>
      <c r="EP182" t="s">
        <v>204</v>
      </c>
      <c r="EQ182" t="s">
        <v>204</v>
      </c>
      <c r="ER182" t="s">
        <v>204</v>
      </c>
      <c r="ES182" t="s">
        <v>204</v>
      </c>
      <c r="ET182" t="s">
        <v>204</v>
      </c>
      <c r="EU182" t="s">
        <v>204</v>
      </c>
      <c r="EV182" t="s">
        <v>204</v>
      </c>
      <c r="EW182" t="s">
        <v>204</v>
      </c>
      <c r="EX182" t="s">
        <v>204</v>
      </c>
      <c r="EY182" t="s">
        <v>204</v>
      </c>
      <c r="EZ182" t="s">
        <v>204</v>
      </c>
      <c r="FA182" t="s">
        <v>204</v>
      </c>
      <c r="FB182" t="s">
        <v>204</v>
      </c>
      <c r="FC182" t="s">
        <v>204</v>
      </c>
      <c r="FD182" t="s">
        <v>204</v>
      </c>
      <c r="FE182" t="s">
        <v>204</v>
      </c>
      <c r="FF182" t="s">
        <v>204</v>
      </c>
      <c r="FG182" t="s">
        <v>204</v>
      </c>
      <c r="FH182" t="s">
        <v>204</v>
      </c>
      <c r="FI182" t="s">
        <v>204</v>
      </c>
      <c r="FJ182" t="s">
        <v>204</v>
      </c>
      <c r="FK182" t="s">
        <v>204</v>
      </c>
      <c r="FL182" t="s">
        <v>204</v>
      </c>
      <c r="FM182" t="s">
        <v>204</v>
      </c>
      <c r="FN182" t="s">
        <v>204</v>
      </c>
      <c r="FO182" t="s">
        <v>204</v>
      </c>
      <c r="FP182" t="s">
        <v>204</v>
      </c>
      <c r="FQ182" t="s">
        <v>204</v>
      </c>
      <c r="FR182" t="s">
        <v>204</v>
      </c>
      <c r="FS182" t="s">
        <v>204</v>
      </c>
      <c r="FT182" t="s">
        <v>204</v>
      </c>
      <c r="FU182" t="s">
        <v>204</v>
      </c>
      <c r="FV182" t="s">
        <v>204</v>
      </c>
      <c r="FW182" t="s">
        <v>204</v>
      </c>
      <c r="FX182" t="s">
        <v>204</v>
      </c>
      <c r="FY182" t="s">
        <v>204</v>
      </c>
      <c r="FZ182" t="s">
        <v>204</v>
      </c>
      <c r="GA182" t="s">
        <v>204</v>
      </c>
      <c r="GB182" t="s">
        <v>204</v>
      </c>
      <c r="GC182" t="s">
        <v>204</v>
      </c>
      <c r="GD182" t="s">
        <v>204</v>
      </c>
      <c r="GE182" t="s">
        <v>204</v>
      </c>
      <c r="GF182" t="s">
        <v>204</v>
      </c>
      <c r="GG182" t="s">
        <v>204</v>
      </c>
      <c r="GH182" t="s">
        <v>204</v>
      </c>
      <c r="GI182" t="s">
        <v>204</v>
      </c>
      <c r="GJ182" t="s">
        <v>204</v>
      </c>
      <c r="GK182" t="s">
        <v>204</v>
      </c>
      <c r="GL182" t="s">
        <v>204</v>
      </c>
      <c r="GM182" t="s">
        <v>204</v>
      </c>
      <c r="GN182" t="s">
        <v>204</v>
      </c>
      <c r="GO182" t="s">
        <v>204</v>
      </c>
      <c r="GP182" t="s">
        <v>204</v>
      </c>
      <c r="GQ182" t="s">
        <v>204</v>
      </c>
      <c r="GR182" t="s">
        <v>204</v>
      </c>
      <c r="GS182" t="s">
        <v>204</v>
      </c>
      <c r="GT182" t="s">
        <v>204</v>
      </c>
      <c r="GU182" t="s">
        <v>204</v>
      </c>
      <c r="GV182" t="s">
        <v>204</v>
      </c>
      <c r="GW182" t="s">
        <v>208</v>
      </c>
      <c r="GX182" t="s">
        <v>204</v>
      </c>
      <c r="GY182" t="s">
        <v>204</v>
      </c>
      <c r="GZ182" t="s">
        <v>204</v>
      </c>
      <c r="HA182" t="s">
        <v>204</v>
      </c>
      <c r="HB182" t="s">
        <v>204</v>
      </c>
      <c r="HC182" t="s">
        <v>293</v>
      </c>
      <c r="HF182" s="1">
        <v>45975.527409062503</v>
      </c>
      <c r="HG182" t="s">
        <v>1082</v>
      </c>
      <c r="HH182" s="1">
        <v>45975.527409062503</v>
      </c>
      <c r="HI182" t="s">
        <v>1082</v>
      </c>
      <c r="HJ182" t="s">
        <v>204</v>
      </c>
      <c r="HK182" t="s">
        <v>204</v>
      </c>
    </row>
    <row r="183" spans="1:219">
      <c r="A183">
        <v>1181</v>
      </c>
      <c r="B183" t="s">
        <v>1292</v>
      </c>
      <c r="C183" t="s">
        <v>817</v>
      </c>
      <c r="D183" t="s">
        <v>312</v>
      </c>
      <c r="E183" t="s">
        <v>312</v>
      </c>
      <c r="F183" t="s">
        <v>210</v>
      </c>
      <c r="G183" t="s">
        <v>210</v>
      </c>
      <c r="H183" s="2">
        <v>45975.530555555597</v>
      </c>
      <c r="I183">
        <v>10</v>
      </c>
      <c r="J183" t="s">
        <v>762</v>
      </c>
      <c r="K183" t="s">
        <v>248</v>
      </c>
      <c r="L183" t="s">
        <v>204</v>
      </c>
      <c r="M183" t="s">
        <v>204</v>
      </c>
      <c r="N183" t="s">
        <v>210</v>
      </c>
      <c r="O183" t="s">
        <v>228</v>
      </c>
      <c r="P183" t="s">
        <v>204</v>
      </c>
      <c r="Q183" t="s">
        <v>204</v>
      </c>
      <c r="R183" t="s">
        <v>210</v>
      </c>
      <c r="S183" t="s">
        <v>737</v>
      </c>
      <c r="T183" t="s">
        <v>203</v>
      </c>
      <c r="U183" t="s">
        <v>408</v>
      </c>
      <c r="V183" t="s">
        <v>1293</v>
      </c>
      <c r="W183" t="s">
        <v>409</v>
      </c>
      <c r="X183" t="s">
        <v>583</v>
      </c>
      <c r="Y183" t="s">
        <v>583</v>
      </c>
      <c r="Z183" t="s">
        <v>400</v>
      </c>
      <c r="AA183" t="s">
        <v>400</v>
      </c>
      <c r="AB183" t="s">
        <v>611</v>
      </c>
      <c r="AC183" t="s">
        <v>293</v>
      </c>
      <c r="AD183" t="s">
        <v>409</v>
      </c>
      <c r="AE183" t="s">
        <v>293</v>
      </c>
      <c r="AF183" t="s">
        <v>293</v>
      </c>
      <c r="AG183" t="s">
        <v>759</v>
      </c>
      <c r="AH183" t="s">
        <v>739</v>
      </c>
      <c r="AI183" t="s">
        <v>248</v>
      </c>
      <c r="AJ183" t="s">
        <v>409</v>
      </c>
      <c r="AK183" t="s">
        <v>409</v>
      </c>
      <c r="AL183" t="s">
        <v>409</v>
      </c>
      <c r="AM183" t="s">
        <v>293</v>
      </c>
      <c r="AN183" t="s">
        <v>293</v>
      </c>
      <c r="AO183" t="s">
        <v>293</v>
      </c>
      <c r="AP183" t="s">
        <v>409</v>
      </c>
      <c r="AQ183" t="s">
        <v>248</v>
      </c>
      <c r="AR183" t="s">
        <v>409</v>
      </c>
      <c r="AS183" t="s">
        <v>400</v>
      </c>
      <c r="AT183" t="s">
        <v>293</v>
      </c>
      <c r="AU183" t="s">
        <v>204</v>
      </c>
      <c r="AV183" t="s">
        <v>293</v>
      </c>
      <c r="AW183" t="s">
        <v>204</v>
      </c>
      <c r="AX183" t="s">
        <v>293</v>
      </c>
      <c r="AY183" t="s">
        <v>204</v>
      </c>
      <c r="AZ183" t="s">
        <v>293</v>
      </c>
      <c r="BA183" t="s">
        <v>204</v>
      </c>
      <c r="BB183" t="s">
        <v>293</v>
      </c>
      <c r="BC183" t="s">
        <v>204</v>
      </c>
      <c r="BD183" t="s">
        <v>293</v>
      </c>
      <c r="BE183" t="s">
        <v>204</v>
      </c>
      <c r="BF183" t="s">
        <v>204</v>
      </c>
      <c r="BG183" t="s">
        <v>228</v>
      </c>
      <c r="BH183" t="s">
        <v>204</v>
      </c>
      <c r="BI183" t="s">
        <v>204</v>
      </c>
      <c r="BJ183" t="s">
        <v>204</v>
      </c>
      <c r="BK183" t="s">
        <v>204</v>
      </c>
      <c r="BL183" t="s">
        <v>204</v>
      </c>
      <c r="BM183" t="s">
        <v>204</v>
      </c>
      <c r="BN183" t="s">
        <v>204</v>
      </c>
      <c r="BO183" t="s">
        <v>204</v>
      </c>
      <c r="BP183" t="s">
        <v>204</v>
      </c>
      <c r="BQ183" t="s">
        <v>204</v>
      </c>
      <c r="BR183" t="s">
        <v>204</v>
      </c>
      <c r="BS183" t="s">
        <v>204</v>
      </c>
      <c r="BT183" t="s">
        <v>204</v>
      </c>
      <c r="BU183" t="s">
        <v>204</v>
      </c>
      <c r="BV183" t="s">
        <v>204</v>
      </c>
      <c r="BW183" t="s">
        <v>293</v>
      </c>
      <c r="BX183" t="s">
        <v>228</v>
      </c>
      <c r="BY183" t="s">
        <v>204</v>
      </c>
      <c r="BZ183" t="s">
        <v>204</v>
      </c>
      <c r="CA183" t="s">
        <v>204</v>
      </c>
      <c r="CB183" t="s">
        <v>204</v>
      </c>
      <c r="CC183" t="s">
        <v>204</v>
      </c>
      <c r="CD183" t="s">
        <v>204</v>
      </c>
      <c r="CE183" t="s">
        <v>204</v>
      </c>
      <c r="CF183" t="s">
        <v>204</v>
      </c>
      <c r="CG183" t="s">
        <v>204</v>
      </c>
      <c r="CH183" t="s">
        <v>204</v>
      </c>
      <c r="CI183" t="s">
        <v>204</v>
      </c>
      <c r="CJ183" t="s">
        <v>204</v>
      </c>
      <c r="CK183" t="s">
        <v>204</v>
      </c>
      <c r="CL183" t="s">
        <v>204</v>
      </c>
      <c r="CM183" t="s">
        <v>204</v>
      </c>
      <c r="CN183" t="s">
        <v>204</v>
      </c>
      <c r="CO183" t="s">
        <v>204</v>
      </c>
      <c r="CP183" t="s">
        <v>204</v>
      </c>
      <c r="CQ183" t="s">
        <v>204</v>
      </c>
      <c r="CR183" t="s">
        <v>204</v>
      </c>
      <c r="CS183" t="s">
        <v>204</v>
      </c>
      <c r="CT183" t="s">
        <v>204</v>
      </c>
      <c r="CU183" t="s">
        <v>293</v>
      </c>
      <c r="CV183" t="s">
        <v>204</v>
      </c>
      <c r="CW183" t="s">
        <v>409</v>
      </c>
      <c r="CX183" t="s">
        <v>293</v>
      </c>
      <c r="CY183" t="s">
        <v>293</v>
      </c>
      <c r="CZ183" t="s">
        <v>408</v>
      </c>
      <c r="DA183" t="s">
        <v>293</v>
      </c>
      <c r="DB183" t="s">
        <v>583</v>
      </c>
      <c r="DC183" t="s">
        <v>611</v>
      </c>
      <c r="DD183" t="s">
        <v>293</v>
      </c>
      <c r="DE183" t="s">
        <v>293</v>
      </c>
      <c r="DF183" t="s">
        <v>409</v>
      </c>
      <c r="DG183" t="s">
        <v>293</v>
      </c>
      <c r="DH183" t="s">
        <v>293</v>
      </c>
      <c r="DI183" t="s">
        <v>293</v>
      </c>
      <c r="DJ183" t="s">
        <v>293</v>
      </c>
      <c r="DK183" t="s">
        <v>293</v>
      </c>
      <c r="DL183" t="s">
        <v>748</v>
      </c>
      <c r="DM183" t="s">
        <v>293</v>
      </c>
      <c r="DN183" t="s">
        <v>293</v>
      </c>
      <c r="DO183" t="s">
        <v>293</v>
      </c>
      <c r="DP183" t="s">
        <v>293</v>
      </c>
      <c r="DQ183" t="s">
        <v>293</v>
      </c>
      <c r="DR183" t="s">
        <v>293</v>
      </c>
      <c r="DS183" t="s">
        <v>204</v>
      </c>
      <c r="DT183" t="s">
        <v>584</v>
      </c>
      <c r="DU183" t="s">
        <v>409</v>
      </c>
      <c r="DV183" t="s">
        <v>293</v>
      </c>
      <c r="DW183" t="s">
        <v>293</v>
      </c>
      <c r="DX183" t="s">
        <v>293</v>
      </c>
      <c r="DY183" t="s">
        <v>293</v>
      </c>
      <c r="DZ183" t="s">
        <v>293</v>
      </c>
      <c r="EA183" t="s">
        <v>293</v>
      </c>
      <c r="EB183" t="s">
        <v>293</v>
      </c>
      <c r="EC183" t="s">
        <v>293</v>
      </c>
      <c r="ED183" t="s">
        <v>293</v>
      </c>
      <c r="EE183" t="s">
        <v>409</v>
      </c>
      <c r="EF183" t="s">
        <v>409</v>
      </c>
      <c r="EG183" t="s">
        <v>293</v>
      </c>
      <c r="EH183" t="s">
        <v>293</v>
      </c>
      <c r="EI183" t="s">
        <v>293</v>
      </c>
      <c r="EJ183" t="s">
        <v>293</v>
      </c>
      <c r="EK183" t="s">
        <v>409</v>
      </c>
      <c r="EL183" t="s">
        <v>293</v>
      </c>
      <c r="EM183" t="s">
        <v>293</v>
      </c>
      <c r="EN183" t="s">
        <v>293</v>
      </c>
      <c r="EO183" t="s">
        <v>204</v>
      </c>
      <c r="EP183" t="s">
        <v>409</v>
      </c>
      <c r="EQ183" t="s">
        <v>293</v>
      </c>
      <c r="ER183" t="s">
        <v>409</v>
      </c>
      <c r="ES183" t="s">
        <v>583</v>
      </c>
      <c r="ET183" t="s">
        <v>293</v>
      </c>
      <c r="EU183" t="s">
        <v>583</v>
      </c>
      <c r="EV183" t="s">
        <v>293</v>
      </c>
      <c r="EW183" t="s">
        <v>293</v>
      </c>
      <c r="EX183" t="s">
        <v>409</v>
      </c>
      <c r="EY183" t="s">
        <v>293</v>
      </c>
      <c r="EZ183" t="s">
        <v>293</v>
      </c>
      <c r="FA183" t="s">
        <v>293</v>
      </c>
      <c r="FB183" t="s">
        <v>293</v>
      </c>
      <c r="FC183" t="s">
        <v>293</v>
      </c>
      <c r="FD183" t="s">
        <v>293</v>
      </c>
      <c r="FE183" t="s">
        <v>409</v>
      </c>
      <c r="FF183" t="s">
        <v>243</v>
      </c>
      <c r="FG183" t="s">
        <v>293</v>
      </c>
      <c r="FH183" t="s">
        <v>293</v>
      </c>
      <c r="FI183" t="s">
        <v>293</v>
      </c>
      <c r="FJ183" t="s">
        <v>742</v>
      </c>
      <c r="FK183" t="s">
        <v>409</v>
      </c>
      <c r="FL183" t="s">
        <v>293</v>
      </c>
      <c r="FM183" t="s">
        <v>293</v>
      </c>
      <c r="FN183" t="s">
        <v>293</v>
      </c>
      <c r="FO183" t="s">
        <v>293</v>
      </c>
      <c r="FP183" t="s">
        <v>293</v>
      </c>
      <c r="FQ183" t="s">
        <v>293</v>
      </c>
      <c r="FR183" t="s">
        <v>293</v>
      </c>
      <c r="FS183" t="s">
        <v>293</v>
      </c>
      <c r="FT183" t="s">
        <v>293</v>
      </c>
      <c r="FU183" t="s">
        <v>293</v>
      </c>
      <c r="FV183" t="s">
        <v>293</v>
      </c>
      <c r="FW183" t="s">
        <v>293</v>
      </c>
      <c r="FX183" t="s">
        <v>293</v>
      </c>
      <c r="FY183" t="s">
        <v>293</v>
      </c>
      <c r="FZ183" t="s">
        <v>409</v>
      </c>
      <c r="GA183" t="s">
        <v>293</v>
      </c>
      <c r="GB183" t="s">
        <v>293</v>
      </c>
      <c r="GC183" t="s">
        <v>293</v>
      </c>
      <c r="GD183" t="s">
        <v>293</v>
      </c>
      <c r="GE183" t="s">
        <v>204</v>
      </c>
      <c r="GF183" t="s">
        <v>293</v>
      </c>
      <c r="GG183" t="s">
        <v>293</v>
      </c>
      <c r="GH183" t="s">
        <v>293</v>
      </c>
      <c r="GI183" t="s">
        <v>293</v>
      </c>
      <c r="GJ183" t="s">
        <v>409</v>
      </c>
      <c r="GK183" t="s">
        <v>409</v>
      </c>
      <c r="GL183" t="s">
        <v>409</v>
      </c>
      <c r="GM183" t="s">
        <v>293</v>
      </c>
      <c r="GN183" t="s">
        <v>293</v>
      </c>
      <c r="GO183" t="s">
        <v>293</v>
      </c>
      <c r="GP183" t="s">
        <v>293</v>
      </c>
      <c r="GQ183" t="s">
        <v>293</v>
      </c>
      <c r="GR183" t="s">
        <v>293</v>
      </c>
      <c r="GS183" t="s">
        <v>293</v>
      </c>
      <c r="GT183" t="s">
        <v>293</v>
      </c>
      <c r="GU183" t="s">
        <v>204</v>
      </c>
      <c r="GV183" t="s">
        <v>409</v>
      </c>
      <c r="GW183" t="s">
        <v>208</v>
      </c>
      <c r="GX183" t="s">
        <v>611</v>
      </c>
      <c r="GY183" t="s">
        <v>313</v>
      </c>
      <c r="GZ183" t="s">
        <v>208</v>
      </c>
      <c r="HA183" t="s">
        <v>204</v>
      </c>
      <c r="HB183" t="s">
        <v>755</v>
      </c>
      <c r="HC183" t="s">
        <v>293</v>
      </c>
      <c r="HF183" s="1">
        <v>45975.541384895798</v>
      </c>
      <c r="HG183" t="s">
        <v>1082</v>
      </c>
      <c r="HH183" s="1">
        <v>45975.559447025502</v>
      </c>
      <c r="HI183" t="s">
        <v>1082</v>
      </c>
      <c r="HJ183" t="s">
        <v>204</v>
      </c>
      <c r="HK183" t="s">
        <v>204</v>
      </c>
    </row>
    <row r="184" spans="1:219">
      <c r="A184">
        <v>1182</v>
      </c>
      <c r="B184" t="s">
        <v>1294</v>
      </c>
      <c r="C184" t="s">
        <v>818</v>
      </c>
      <c r="D184" t="s">
        <v>314</v>
      </c>
      <c r="E184" t="s">
        <v>314</v>
      </c>
      <c r="F184" t="s">
        <v>210</v>
      </c>
      <c r="G184" t="s">
        <v>210</v>
      </c>
      <c r="H184" s="2">
        <v>45975.552083333299</v>
      </c>
      <c r="I184">
        <v>15</v>
      </c>
      <c r="J184" t="s">
        <v>762</v>
      </c>
      <c r="K184" t="s">
        <v>248</v>
      </c>
      <c r="L184" t="s">
        <v>204</v>
      </c>
      <c r="M184" t="s">
        <v>204</v>
      </c>
      <c r="N184" t="s">
        <v>210</v>
      </c>
      <c r="O184" t="s">
        <v>228</v>
      </c>
      <c r="P184" t="s">
        <v>204</v>
      </c>
      <c r="Q184" t="s">
        <v>204</v>
      </c>
      <c r="R184" t="s">
        <v>210</v>
      </c>
      <c r="S184" t="s">
        <v>737</v>
      </c>
      <c r="T184" t="s">
        <v>203</v>
      </c>
      <c r="U184" t="s">
        <v>408</v>
      </c>
      <c r="V184" t="s">
        <v>201</v>
      </c>
      <c r="W184" t="s">
        <v>293</v>
      </c>
      <c r="X184" t="s">
        <v>611</v>
      </c>
      <c r="Y184" t="s">
        <v>611</v>
      </c>
      <c r="Z184" t="s">
        <v>611</v>
      </c>
      <c r="AA184" t="s">
        <v>408</v>
      </c>
      <c r="AB184" t="s">
        <v>400</v>
      </c>
      <c r="AC184" t="s">
        <v>293</v>
      </c>
      <c r="AD184" t="s">
        <v>293</v>
      </c>
      <c r="AE184" t="s">
        <v>293</v>
      </c>
      <c r="AF184" t="s">
        <v>293</v>
      </c>
      <c r="AG184" t="s">
        <v>738</v>
      </c>
      <c r="AH184" t="s">
        <v>408</v>
      </c>
      <c r="AI184" t="s">
        <v>248</v>
      </c>
      <c r="AJ184" t="s">
        <v>409</v>
      </c>
      <c r="AK184" t="s">
        <v>409</v>
      </c>
      <c r="AL184" t="s">
        <v>409</v>
      </c>
      <c r="AM184" t="s">
        <v>293</v>
      </c>
      <c r="AN184" t="s">
        <v>293</v>
      </c>
      <c r="AO184" t="s">
        <v>293</v>
      </c>
      <c r="AP184" t="s">
        <v>409</v>
      </c>
      <c r="AQ184" t="s">
        <v>248</v>
      </c>
      <c r="AR184" t="s">
        <v>409</v>
      </c>
      <c r="AS184" t="s">
        <v>400</v>
      </c>
      <c r="AT184" t="s">
        <v>409</v>
      </c>
      <c r="AU184" t="s">
        <v>408</v>
      </c>
      <c r="AV184" t="s">
        <v>293</v>
      </c>
      <c r="AW184" t="s">
        <v>204</v>
      </c>
      <c r="AX184" t="s">
        <v>293</v>
      </c>
      <c r="AY184" t="s">
        <v>204</v>
      </c>
      <c r="AZ184" t="s">
        <v>293</v>
      </c>
      <c r="BA184" t="s">
        <v>204</v>
      </c>
      <c r="BB184" t="s">
        <v>293</v>
      </c>
      <c r="BC184" t="s">
        <v>204</v>
      </c>
      <c r="BD184" t="s">
        <v>293</v>
      </c>
      <c r="BE184" t="s">
        <v>204</v>
      </c>
      <c r="BF184" t="s">
        <v>204</v>
      </c>
      <c r="BG184" t="s">
        <v>228</v>
      </c>
      <c r="BH184" t="s">
        <v>204</v>
      </c>
      <c r="BI184" t="s">
        <v>204</v>
      </c>
      <c r="BJ184" t="s">
        <v>204</v>
      </c>
      <c r="BK184" t="s">
        <v>204</v>
      </c>
      <c r="BL184" t="s">
        <v>204</v>
      </c>
      <c r="BM184" t="s">
        <v>204</v>
      </c>
      <c r="BN184" t="s">
        <v>204</v>
      </c>
      <c r="BO184" t="s">
        <v>204</v>
      </c>
      <c r="BP184" t="s">
        <v>204</v>
      </c>
      <c r="BQ184" t="s">
        <v>204</v>
      </c>
      <c r="BR184" t="s">
        <v>204</v>
      </c>
      <c r="BS184" t="s">
        <v>204</v>
      </c>
      <c r="BT184" t="s">
        <v>204</v>
      </c>
      <c r="BU184" t="s">
        <v>204</v>
      </c>
      <c r="BV184" t="s">
        <v>204</v>
      </c>
      <c r="BW184" t="s">
        <v>293</v>
      </c>
      <c r="BX184" t="s">
        <v>228</v>
      </c>
      <c r="BY184" t="s">
        <v>204</v>
      </c>
      <c r="BZ184" t="s">
        <v>204</v>
      </c>
      <c r="CA184" t="s">
        <v>204</v>
      </c>
      <c r="CB184" t="s">
        <v>204</v>
      </c>
      <c r="CC184" t="s">
        <v>204</v>
      </c>
      <c r="CD184" t="s">
        <v>204</v>
      </c>
      <c r="CE184" t="s">
        <v>204</v>
      </c>
      <c r="CF184" t="s">
        <v>204</v>
      </c>
      <c r="CG184" t="s">
        <v>204</v>
      </c>
      <c r="CH184" t="s">
        <v>204</v>
      </c>
      <c r="CI184" t="s">
        <v>204</v>
      </c>
      <c r="CJ184" t="s">
        <v>204</v>
      </c>
      <c r="CK184" t="s">
        <v>204</v>
      </c>
      <c r="CL184" t="s">
        <v>204</v>
      </c>
      <c r="CM184" t="s">
        <v>204</v>
      </c>
      <c r="CN184" t="s">
        <v>204</v>
      </c>
      <c r="CO184" t="s">
        <v>204</v>
      </c>
      <c r="CP184" t="s">
        <v>204</v>
      </c>
      <c r="CQ184" t="s">
        <v>204</v>
      </c>
      <c r="CR184" t="s">
        <v>204</v>
      </c>
      <c r="CS184" t="s">
        <v>204</v>
      </c>
      <c r="CT184" t="s">
        <v>204</v>
      </c>
      <c r="CU184" t="s">
        <v>293</v>
      </c>
      <c r="CV184" t="s">
        <v>204</v>
      </c>
      <c r="CW184" t="s">
        <v>583</v>
      </c>
      <c r="CX184" t="s">
        <v>293</v>
      </c>
      <c r="CY184" t="s">
        <v>293</v>
      </c>
      <c r="CZ184" t="s">
        <v>408</v>
      </c>
      <c r="DA184" t="s">
        <v>611</v>
      </c>
      <c r="DB184" t="s">
        <v>400</v>
      </c>
      <c r="DC184" t="s">
        <v>293</v>
      </c>
      <c r="DD184" t="s">
        <v>293</v>
      </c>
      <c r="DE184" t="s">
        <v>293</v>
      </c>
      <c r="DF184" t="s">
        <v>409</v>
      </c>
      <c r="DG184" t="s">
        <v>409</v>
      </c>
      <c r="DH184" t="s">
        <v>748</v>
      </c>
      <c r="DI184" t="s">
        <v>293</v>
      </c>
      <c r="DJ184" t="s">
        <v>293</v>
      </c>
      <c r="DK184" t="s">
        <v>293</v>
      </c>
      <c r="DL184" t="s">
        <v>293</v>
      </c>
      <c r="DM184" t="s">
        <v>293</v>
      </c>
      <c r="DN184" t="s">
        <v>293</v>
      </c>
      <c r="DO184" t="s">
        <v>293</v>
      </c>
      <c r="DP184" t="s">
        <v>293</v>
      </c>
      <c r="DQ184" t="s">
        <v>293</v>
      </c>
      <c r="DR184" t="s">
        <v>293</v>
      </c>
      <c r="DS184" t="s">
        <v>204</v>
      </c>
      <c r="DT184" t="s">
        <v>741</v>
      </c>
      <c r="DU184" t="s">
        <v>583</v>
      </c>
      <c r="DV184" t="s">
        <v>293</v>
      </c>
      <c r="DW184" t="s">
        <v>293</v>
      </c>
      <c r="DX184" t="s">
        <v>293</v>
      </c>
      <c r="DY184" t="s">
        <v>293</v>
      </c>
      <c r="DZ184" t="s">
        <v>293</v>
      </c>
      <c r="EA184" t="s">
        <v>293</v>
      </c>
      <c r="EB184" t="s">
        <v>293</v>
      </c>
      <c r="EC184" t="s">
        <v>293</v>
      </c>
      <c r="ED184" t="s">
        <v>293</v>
      </c>
      <c r="EE184" t="s">
        <v>409</v>
      </c>
      <c r="EF184" t="s">
        <v>409</v>
      </c>
      <c r="EG184" t="s">
        <v>293</v>
      </c>
      <c r="EH184" t="s">
        <v>293</v>
      </c>
      <c r="EI184" t="s">
        <v>293</v>
      </c>
      <c r="EJ184" t="s">
        <v>293</v>
      </c>
      <c r="EK184" t="s">
        <v>409</v>
      </c>
      <c r="EL184" t="s">
        <v>293</v>
      </c>
      <c r="EM184" t="s">
        <v>293</v>
      </c>
      <c r="EN184" t="s">
        <v>293</v>
      </c>
      <c r="EO184" t="s">
        <v>204</v>
      </c>
      <c r="EP184" t="s">
        <v>409</v>
      </c>
      <c r="EQ184" t="s">
        <v>293</v>
      </c>
      <c r="ER184" t="s">
        <v>409</v>
      </c>
      <c r="ES184" t="s">
        <v>583</v>
      </c>
      <c r="ET184" t="s">
        <v>293</v>
      </c>
      <c r="EU184" t="s">
        <v>293</v>
      </c>
      <c r="EV184" t="s">
        <v>409</v>
      </c>
      <c r="EW184" t="s">
        <v>293</v>
      </c>
      <c r="EX184" t="s">
        <v>409</v>
      </c>
      <c r="EY184" t="s">
        <v>293</v>
      </c>
      <c r="EZ184" t="s">
        <v>293</v>
      </c>
      <c r="FA184" t="s">
        <v>293</v>
      </c>
      <c r="FB184" t="s">
        <v>293</v>
      </c>
      <c r="FC184" t="s">
        <v>293</v>
      </c>
      <c r="FD184" t="s">
        <v>293</v>
      </c>
      <c r="FE184" t="s">
        <v>409</v>
      </c>
      <c r="FF184" t="s">
        <v>315</v>
      </c>
      <c r="FG184" t="s">
        <v>293</v>
      </c>
      <c r="FH184" t="s">
        <v>293</v>
      </c>
      <c r="FI184" t="s">
        <v>293</v>
      </c>
      <c r="FJ184" t="s">
        <v>408</v>
      </c>
      <c r="FK184" t="s">
        <v>409</v>
      </c>
      <c r="FL184" t="s">
        <v>293</v>
      </c>
      <c r="FM184" t="s">
        <v>293</v>
      </c>
      <c r="FN184" t="s">
        <v>293</v>
      </c>
      <c r="FO184" t="s">
        <v>293</v>
      </c>
      <c r="FP184" t="s">
        <v>409</v>
      </c>
      <c r="FQ184" t="s">
        <v>409</v>
      </c>
      <c r="FR184" t="s">
        <v>293</v>
      </c>
      <c r="FS184" t="s">
        <v>293</v>
      </c>
      <c r="FT184" t="s">
        <v>293</v>
      </c>
      <c r="FU184" t="s">
        <v>293</v>
      </c>
      <c r="FV184" t="s">
        <v>293</v>
      </c>
      <c r="FW184" t="s">
        <v>293</v>
      </c>
      <c r="FX184" t="s">
        <v>293</v>
      </c>
      <c r="FY184" t="s">
        <v>293</v>
      </c>
      <c r="FZ184" t="s">
        <v>293</v>
      </c>
      <c r="GA184" t="s">
        <v>293</v>
      </c>
      <c r="GB184" t="s">
        <v>293</v>
      </c>
      <c r="GC184" t="s">
        <v>293</v>
      </c>
      <c r="GD184" t="s">
        <v>293</v>
      </c>
      <c r="GE184" t="s">
        <v>204</v>
      </c>
      <c r="GF184" t="s">
        <v>293</v>
      </c>
      <c r="GG184" t="s">
        <v>293</v>
      </c>
      <c r="GH184" t="s">
        <v>409</v>
      </c>
      <c r="GI184" t="s">
        <v>583</v>
      </c>
      <c r="GJ184" t="s">
        <v>409</v>
      </c>
      <c r="GK184" t="s">
        <v>409</v>
      </c>
      <c r="GL184" t="s">
        <v>409</v>
      </c>
      <c r="GM184" t="s">
        <v>293</v>
      </c>
      <c r="GN184" t="s">
        <v>293</v>
      </c>
      <c r="GO184" t="s">
        <v>409</v>
      </c>
      <c r="GP184" t="s">
        <v>293</v>
      </c>
      <c r="GQ184" t="s">
        <v>293</v>
      </c>
      <c r="GR184" t="s">
        <v>293</v>
      </c>
      <c r="GS184" t="s">
        <v>293</v>
      </c>
      <c r="GT184" t="s">
        <v>293</v>
      </c>
      <c r="GU184" t="s">
        <v>204</v>
      </c>
      <c r="GV184" t="s">
        <v>583</v>
      </c>
      <c r="GW184" t="s">
        <v>208</v>
      </c>
      <c r="GX184" t="s">
        <v>408</v>
      </c>
      <c r="GY184" t="s">
        <v>208</v>
      </c>
      <c r="GZ184" t="s">
        <v>208</v>
      </c>
      <c r="HA184" t="s">
        <v>204</v>
      </c>
      <c r="HB184" t="s">
        <v>740</v>
      </c>
      <c r="HC184" t="s">
        <v>293</v>
      </c>
      <c r="HF184" s="1">
        <v>45975.561394814802</v>
      </c>
      <c r="HG184" t="s">
        <v>1082</v>
      </c>
      <c r="HH184" s="1">
        <v>45975.5641939005</v>
      </c>
      <c r="HI184" t="s">
        <v>1082</v>
      </c>
      <c r="HJ184" t="s">
        <v>204</v>
      </c>
      <c r="HK184" t="s">
        <v>204</v>
      </c>
    </row>
    <row r="185" spans="1:219">
      <c r="A185">
        <v>1183</v>
      </c>
      <c r="B185" t="s">
        <v>1295</v>
      </c>
      <c r="C185" t="s">
        <v>832</v>
      </c>
      <c r="D185" t="s">
        <v>327</v>
      </c>
      <c r="E185" t="s">
        <v>327</v>
      </c>
      <c r="F185" t="s">
        <v>210</v>
      </c>
      <c r="G185" t="s">
        <v>210</v>
      </c>
      <c r="H185" s="2">
        <v>45975.5625</v>
      </c>
      <c r="I185">
        <v>15</v>
      </c>
      <c r="J185" t="s">
        <v>762</v>
      </c>
      <c r="K185" t="s">
        <v>248</v>
      </c>
      <c r="L185" t="s">
        <v>204</v>
      </c>
      <c r="M185" t="s">
        <v>204</v>
      </c>
      <c r="N185" t="s">
        <v>210</v>
      </c>
      <c r="O185" t="s">
        <v>228</v>
      </c>
      <c r="P185" t="s">
        <v>204</v>
      </c>
      <c r="Q185" t="s">
        <v>204</v>
      </c>
      <c r="R185" t="s">
        <v>210</v>
      </c>
      <c r="S185" t="s">
        <v>737</v>
      </c>
      <c r="T185" t="s">
        <v>203</v>
      </c>
      <c r="U185" t="s">
        <v>408</v>
      </c>
      <c r="V185" t="s">
        <v>201</v>
      </c>
      <c r="W185" t="s">
        <v>293</v>
      </c>
      <c r="X185" t="s">
        <v>583</v>
      </c>
      <c r="Y185" t="s">
        <v>611</v>
      </c>
      <c r="Z185" t="s">
        <v>611</v>
      </c>
      <c r="AA185" t="s">
        <v>408</v>
      </c>
      <c r="AB185" t="s">
        <v>611</v>
      </c>
      <c r="AC185" t="s">
        <v>293</v>
      </c>
      <c r="AD185" t="s">
        <v>293</v>
      </c>
      <c r="AE185" t="s">
        <v>293</v>
      </c>
      <c r="AF185" t="s">
        <v>293</v>
      </c>
      <c r="AG185" t="s">
        <v>740</v>
      </c>
      <c r="AH185" t="s">
        <v>408</v>
      </c>
      <c r="AI185" t="s">
        <v>248</v>
      </c>
      <c r="AJ185" t="s">
        <v>409</v>
      </c>
      <c r="AK185" t="s">
        <v>409</v>
      </c>
      <c r="AL185" t="s">
        <v>409</v>
      </c>
      <c r="AM185" t="s">
        <v>293</v>
      </c>
      <c r="AN185" t="s">
        <v>293</v>
      </c>
      <c r="AO185" t="s">
        <v>293</v>
      </c>
      <c r="AP185" t="s">
        <v>409</v>
      </c>
      <c r="AQ185" t="s">
        <v>228</v>
      </c>
      <c r="AR185" t="s">
        <v>204</v>
      </c>
      <c r="AS185" t="s">
        <v>204</v>
      </c>
      <c r="AT185" t="s">
        <v>204</v>
      </c>
      <c r="AU185" t="s">
        <v>204</v>
      </c>
      <c r="AV185" t="s">
        <v>204</v>
      </c>
      <c r="AW185" t="s">
        <v>204</v>
      </c>
      <c r="AX185" t="s">
        <v>204</v>
      </c>
      <c r="AY185" t="s">
        <v>204</v>
      </c>
      <c r="AZ185" t="s">
        <v>204</v>
      </c>
      <c r="BA185" t="s">
        <v>204</v>
      </c>
      <c r="BB185" t="s">
        <v>204</v>
      </c>
      <c r="BC185" t="s">
        <v>204</v>
      </c>
      <c r="BD185" t="s">
        <v>204</v>
      </c>
      <c r="BE185" t="s">
        <v>204</v>
      </c>
      <c r="BF185" t="s">
        <v>204</v>
      </c>
      <c r="BG185" t="s">
        <v>228</v>
      </c>
      <c r="BH185" t="s">
        <v>204</v>
      </c>
      <c r="BI185" t="s">
        <v>204</v>
      </c>
      <c r="BJ185" t="s">
        <v>204</v>
      </c>
      <c r="BK185" t="s">
        <v>204</v>
      </c>
      <c r="BL185" t="s">
        <v>204</v>
      </c>
      <c r="BM185" t="s">
        <v>204</v>
      </c>
      <c r="BN185" t="s">
        <v>204</v>
      </c>
      <c r="BO185" t="s">
        <v>204</v>
      </c>
      <c r="BP185" t="s">
        <v>204</v>
      </c>
      <c r="BQ185" t="s">
        <v>204</v>
      </c>
      <c r="BR185" t="s">
        <v>204</v>
      </c>
      <c r="BS185" t="s">
        <v>204</v>
      </c>
      <c r="BT185" t="s">
        <v>204</v>
      </c>
      <c r="BU185" t="s">
        <v>204</v>
      </c>
      <c r="BV185" t="s">
        <v>204</v>
      </c>
      <c r="BW185" t="s">
        <v>293</v>
      </c>
      <c r="BX185" t="s">
        <v>228</v>
      </c>
      <c r="BY185" t="s">
        <v>204</v>
      </c>
      <c r="BZ185" t="s">
        <v>204</v>
      </c>
      <c r="CA185" t="s">
        <v>204</v>
      </c>
      <c r="CB185" t="s">
        <v>204</v>
      </c>
      <c r="CC185" t="s">
        <v>204</v>
      </c>
      <c r="CD185" t="s">
        <v>204</v>
      </c>
      <c r="CE185" t="s">
        <v>204</v>
      </c>
      <c r="CF185" t="s">
        <v>204</v>
      </c>
      <c r="CG185" t="s">
        <v>204</v>
      </c>
      <c r="CH185" t="s">
        <v>204</v>
      </c>
      <c r="CI185" t="s">
        <v>204</v>
      </c>
      <c r="CJ185" t="s">
        <v>204</v>
      </c>
      <c r="CK185" t="s">
        <v>204</v>
      </c>
      <c r="CL185" t="s">
        <v>204</v>
      </c>
      <c r="CM185" t="s">
        <v>204</v>
      </c>
      <c r="CN185" t="s">
        <v>204</v>
      </c>
      <c r="CO185" t="s">
        <v>204</v>
      </c>
      <c r="CP185" t="s">
        <v>204</v>
      </c>
      <c r="CQ185" t="s">
        <v>204</v>
      </c>
      <c r="CR185" t="s">
        <v>204</v>
      </c>
      <c r="CS185" t="s">
        <v>204</v>
      </c>
      <c r="CT185" t="s">
        <v>204</v>
      </c>
      <c r="CU185" t="s">
        <v>293</v>
      </c>
      <c r="CV185" t="s">
        <v>400</v>
      </c>
      <c r="CW185" t="s">
        <v>293</v>
      </c>
      <c r="CX185" t="s">
        <v>293</v>
      </c>
      <c r="CY185" t="s">
        <v>293</v>
      </c>
      <c r="CZ185" t="s">
        <v>408</v>
      </c>
      <c r="DA185" t="s">
        <v>293</v>
      </c>
      <c r="DB185" t="s">
        <v>400</v>
      </c>
      <c r="DC185" t="s">
        <v>293</v>
      </c>
      <c r="DD185" t="s">
        <v>293</v>
      </c>
      <c r="DE185" t="s">
        <v>293</v>
      </c>
      <c r="DF185" t="s">
        <v>409</v>
      </c>
      <c r="DG185" t="s">
        <v>409</v>
      </c>
      <c r="DH185" t="s">
        <v>748</v>
      </c>
      <c r="DI185" t="s">
        <v>293</v>
      </c>
      <c r="DJ185" t="s">
        <v>293</v>
      </c>
      <c r="DK185" t="s">
        <v>293</v>
      </c>
      <c r="DL185" t="s">
        <v>748</v>
      </c>
      <c r="DM185" t="s">
        <v>293</v>
      </c>
      <c r="DN185" t="s">
        <v>293</v>
      </c>
      <c r="DO185" t="s">
        <v>293</v>
      </c>
      <c r="DP185" t="s">
        <v>293</v>
      </c>
      <c r="DQ185" t="s">
        <v>293</v>
      </c>
      <c r="DR185" t="s">
        <v>293</v>
      </c>
      <c r="DS185" t="s">
        <v>204</v>
      </c>
      <c r="DT185" t="s">
        <v>408</v>
      </c>
      <c r="DU185" t="s">
        <v>583</v>
      </c>
      <c r="DV185" t="s">
        <v>293</v>
      </c>
      <c r="DW185" t="s">
        <v>293</v>
      </c>
      <c r="DX185" t="s">
        <v>293</v>
      </c>
      <c r="DY185" t="s">
        <v>293</v>
      </c>
      <c r="DZ185" t="s">
        <v>293</v>
      </c>
      <c r="EA185" t="s">
        <v>293</v>
      </c>
      <c r="EB185" t="s">
        <v>293</v>
      </c>
      <c r="EC185" t="s">
        <v>293</v>
      </c>
      <c r="ED185" t="s">
        <v>293</v>
      </c>
      <c r="EE185" t="s">
        <v>409</v>
      </c>
      <c r="EF185" t="s">
        <v>409</v>
      </c>
      <c r="EG185" t="s">
        <v>293</v>
      </c>
      <c r="EH185" t="s">
        <v>293</v>
      </c>
      <c r="EI185" t="s">
        <v>293</v>
      </c>
      <c r="EJ185" t="s">
        <v>293</v>
      </c>
      <c r="EK185" t="s">
        <v>409</v>
      </c>
      <c r="EL185" t="s">
        <v>409</v>
      </c>
      <c r="EM185" t="s">
        <v>293</v>
      </c>
      <c r="EN185" t="s">
        <v>293</v>
      </c>
      <c r="EO185" t="s">
        <v>204</v>
      </c>
      <c r="EP185" t="s">
        <v>409</v>
      </c>
      <c r="EQ185" t="s">
        <v>409</v>
      </c>
      <c r="ER185" t="s">
        <v>409</v>
      </c>
      <c r="ES185" t="s">
        <v>409</v>
      </c>
      <c r="ET185" t="s">
        <v>293</v>
      </c>
      <c r="EU185" t="s">
        <v>583</v>
      </c>
      <c r="EV185" t="s">
        <v>293</v>
      </c>
      <c r="EW185" t="s">
        <v>293</v>
      </c>
      <c r="EX185" t="s">
        <v>409</v>
      </c>
      <c r="EY185" t="s">
        <v>293</v>
      </c>
      <c r="EZ185" t="s">
        <v>293</v>
      </c>
      <c r="FA185" t="s">
        <v>293</v>
      </c>
      <c r="FB185" t="s">
        <v>293</v>
      </c>
      <c r="FC185" t="s">
        <v>293</v>
      </c>
      <c r="FD185" t="s">
        <v>293</v>
      </c>
      <c r="FE185" t="s">
        <v>293</v>
      </c>
      <c r="FF185" t="s">
        <v>204</v>
      </c>
      <c r="FG185" t="s">
        <v>293</v>
      </c>
      <c r="FH185" t="s">
        <v>293</v>
      </c>
      <c r="FI185" t="s">
        <v>293</v>
      </c>
      <c r="FJ185" t="s">
        <v>400</v>
      </c>
      <c r="FK185" t="s">
        <v>409</v>
      </c>
      <c r="FL185" t="s">
        <v>293</v>
      </c>
      <c r="FM185" t="s">
        <v>293</v>
      </c>
      <c r="FN185" t="s">
        <v>293</v>
      </c>
      <c r="FO185" t="s">
        <v>293</v>
      </c>
      <c r="FP185" t="s">
        <v>293</v>
      </c>
      <c r="FQ185" t="s">
        <v>293</v>
      </c>
      <c r="FR185" t="s">
        <v>293</v>
      </c>
      <c r="FS185" t="s">
        <v>293</v>
      </c>
      <c r="FT185" t="s">
        <v>293</v>
      </c>
      <c r="FU185" t="s">
        <v>293</v>
      </c>
      <c r="FV185" t="s">
        <v>293</v>
      </c>
      <c r="FW185" t="s">
        <v>293</v>
      </c>
      <c r="FX185" t="s">
        <v>293</v>
      </c>
      <c r="FY185" t="s">
        <v>293</v>
      </c>
      <c r="FZ185" t="s">
        <v>293</v>
      </c>
      <c r="GA185" t="s">
        <v>293</v>
      </c>
      <c r="GB185" t="s">
        <v>293</v>
      </c>
      <c r="GC185" t="s">
        <v>293</v>
      </c>
      <c r="GD185" t="s">
        <v>293</v>
      </c>
      <c r="GE185" t="s">
        <v>204</v>
      </c>
      <c r="GF185" t="s">
        <v>293</v>
      </c>
      <c r="GG185" t="s">
        <v>293</v>
      </c>
      <c r="GH185" t="s">
        <v>293</v>
      </c>
      <c r="GI185" t="s">
        <v>293</v>
      </c>
      <c r="GJ185" t="s">
        <v>293</v>
      </c>
      <c r="GK185" t="s">
        <v>409</v>
      </c>
      <c r="GL185" t="s">
        <v>409</v>
      </c>
      <c r="GM185" t="s">
        <v>293</v>
      </c>
      <c r="GN185" t="s">
        <v>293</v>
      </c>
      <c r="GO185" t="s">
        <v>293</v>
      </c>
      <c r="GP185" t="s">
        <v>409</v>
      </c>
      <c r="GQ185" t="s">
        <v>293</v>
      </c>
      <c r="GR185" t="s">
        <v>293</v>
      </c>
      <c r="GS185" t="s">
        <v>293</v>
      </c>
      <c r="GT185" t="s">
        <v>293</v>
      </c>
      <c r="GU185" t="s">
        <v>204</v>
      </c>
      <c r="GV185" t="s">
        <v>409</v>
      </c>
      <c r="GW185" t="s">
        <v>208</v>
      </c>
      <c r="GX185" t="s">
        <v>400</v>
      </c>
      <c r="GY185" t="s">
        <v>328</v>
      </c>
      <c r="GZ185" t="s">
        <v>208</v>
      </c>
      <c r="HA185" t="s">
        <v>833</v>
      </c>
      <c r="HB185" t="s">
        <v>750</v>
      </c>
      <c r="HC185" t="s">
        <v>293</v>
      </c>
      <c r="HF185" s="1">
        <v>45975.567633819403</v>
      </c>
      <c r="HG185" t="s">
        <v>1082</v>
      </c>
      <c r="HH185" s="1">
        <v>45975.567633819403</v>
      </c>
      <c r="HI185" t="s">
        <v>1082</v>
      </c>
      <c r="HJ185" t="s">
        <v>204</v>
      </c>
      <c r="HK185" t="s">
        <v>204</v>
      </c>
    </row>
    <row r="186" spans="1:219">
      <c r="A186">
        <v>1184</v>
      </c>
      <c r="B186" t="s">
        <v>1296</v>
      </c>
      <c r="C186" t="s">
        <v>1051</v>
      </c>
      <c r="D186" t="s">
        <v>1052</v>
      </c>
      <c r="E186" t="s">
        <v>1052</v>
      </c>
      <c r="F186" t="s">
        <v>472</v>
      </c>
      <c r="G186" t="s">
        <v>472</v>
      </c>
      <c r="H186" s="2">
        <v>45982.402083333298</v>
      </c>
      <c r="I186">
        <v>5</v>
      </c>
      <c r="J186" t="s">
        <v>736</v>
      </c>
      <c r="K186" t="s">
        <v>248</v>
      </c>
      <c r="L186" t="s">
        <v>204</v>
      </c>
      <c r="M186" t="s">
        <v>204</v>
      </c>
      <c r="N186" t="s">
        <v>472</v>
      </c>
      <c r="O186" t="s">
        <v>248</v>
      </c>
      <c r="P186" t="s">
        <v>850</v>
      </c>
      <c r="Q186" t="s">
        <v>1053</v>
      </c>
      <c r="R186" t="s">
        <v>850</v>
      </c>
      <c r="S186" t="s">
        <v>737</v>
      </c>
      <c r="T186" t="s">
        <v>203</v>
      </c>
      <c r="U186" t="s">
        <v>408</v>
      </c>
      <c r="V186" t="s">
        <v>286</v>
      </c>
      <c r="W186" t="s">
        <v>293</v>
      </c>
      <c r="X186" t="s">
        <v>400</v>
      </c>
      <c r="Y186" t="s">
        <v>611</v>
      </c>
      <c r="Z186" t="s">
        <v>611</v>
      </c>
      <c r="AA186" t="s">
        <v>611</v>
      </c>
      <c r="AB186" t="s">
        <v>409</v>
      </c>
      <c r="AC186" t="s">
        <v>293</v>
      </c>
      <c r="AD186" t="s">
        <v>293</v>
      </c>
      <c r="AE186" t="s">
        <v>293</v>
      </c>
      <c r="AF186" t="s">
        <v>293</v>
      </c>
      <c r="AG186" t="s">
        <v>755</v>
      </c>
      <c r="AH186" t="s">
        <v>408</v>
      </c>
      <c r="AI186" t="s">
        <v>248</v>
      </c>
      <c r="AJ186" t="s">
        <v>409</v>
      </c>
      <c r="AK186" t="s">
        <v>409</v>
      </c>
      <c r="AL186" t="s">
        <v>293</v>
      </c>
      <c r="AM186" t="s">
        <v>293</v>
      </c>
      <c r="AN186" t="s">
        <v>293</v>
      </c>
      <c r="AO186" t="s">
        <v>293</v>
      </c>
      <c r="AP186" t="s">
        <v>409</v>
      </c>
      <c r="AQ186" t="s">
        <v>248</v>
      </c>
      <c r="AR186" t="s">
        <v>293</v>
      </c>
      <c r="AS186" t="s">
        <v>204</v>
      </c>
      <c r="AT186" t="s">
        <v>293</v>
      </c>
      <c r="AU186" t="s">
        <v>204</v>
      </c>
      <c r="AV186" t="s">
        <v>293</v>
      </c>
      <c r="AW186" t="s">
        <v>204</v>
      </c>
      <c r="AX186" t="s">
        <v>293</v>
      </c>
      <c r="AY186" t="s">
        <v>204</v>
      </c>
      <c r="AZ186" t="s">
        <v>293</v>
      </c>
      <c r="BA186" t="s">
        <v>204</v>
      </c>
      <c r="BB186" t="s">
        <v>293</v>
      </c>
      <c r="BC186" t="s">
        <v>204</v>
      </c>
      <c r="BD186" t="s">
        <v>293</v>
      </c>
      <c r="BE186" t="s">
        <v>204</v>
      </c>
      <c r="BF186" t="s">
        <v>204</v>
      </c>
      <c r="BG186" t="s">
        <v>228</v>
      </c>
      <c r="BH186" t="s">
        <v>204</v>
      </c>
      <c r="BI186" t="s">
        <v>204</v>
      </c>
      <c r="BJ186" t="s">
        <v>204</v>
      </c>
      <c r="BK186" t="s">
        <v>204</v>
      </c>
      <c r="BL186" t="s">
        <v>204</v>
      </c>
      <c r="BM186" t="s">
        <v>204</v>
      </c>
      <c r="BN186" t="s">
        <v>204</v>
      </c>
      <c r="BO186" t="s">
        <v>204</v>
      </c>
      <c r="BP186" t="s">
        <v>204</v>
      </c>
      <c r="BQ186" t="s">
        <v>204</v>
      </c>
      <c r="BR186" t="s">
        <v>204</v>
      </c>
      <c r="BS186" t="s">
        <v>204</v>
      </c>
      <c r="BT186" t="s">
        <v>204</v>
      </c>
      <c r="BU186" t="s">
        <v>204</v>
      </c>
      <c r="BV186" t="s">
        <v>204</v>
      </c>
      <c r="BW186" t="s">
        <v>293</v>
      </c>
      <c r="BX186" t="s">
        <v>228</v>
      </c>
      <c r="BY186" t="s">
        <v>204</v>
      </c>
      <c r="BZ186" t="s">
        <v>204</v>
      </c>
      <c r="CA186" t="s">
        <v>204</v>
      </c>
      <c r="CB186" t="s">
        <v>204</v>
      </c>
      <c r="CC186" t="s">
        <v>204</v>
      </c>
      <c r="CD186" t="s">
        <v>204</v>
      </c>
      <c r="CE186" t="s">
        <v>204</v>
      </c>
      <c r="CF186" t="s">
        <v>204</v>
      </c>
      <c r="CG186" t="s">
        <v>204</v>
      </c>
      <c r="CH186" t="s">
        <v>204</v>
      </c>
      <c r="CI186" t="s">
        <v>204</v>
      </c>
      <c r="CJ186" t="s">
        <v>204</v>
      </c>
      <c r="CK186" t="s">
        <v>204</v>
      </c>
      <c r="CL186" t="s">
        <v>204</v>
      </c>
      <c r="CM186" t="s">
        <v>204</v>
      </c>
      <c r="CN186" t="s">
        <v>204</v>
      </c>
      <c r="CO186" t="s">
        <v>204</v>
      </c>
      <c r="CP186" t="s">
        <v>204</v>
      </c>
      <c r="CQ186" t="s">
        <v>204</v>
      </c>
      <c r="CR186" t="s">
        <v>204</v>
      </c>
      <c r="CS186" t="s">
        <v>204</v>
      </c>
      <c r="CT186" t="s">
        <v>204</v>
      </c>
      <c r="CU186" t="s">
        <v>293</v>
      </c>
      <c r="CV186" t="s">
        <v>204</v>
      </c>
      <c r="CW186" t="s">
        <v>293</v>
      </c>
      <c r="CX186" t="s">
        <v>293</v>
      </c>
      <c r="CY186" t="s">
        <v>293</v>
      </c>
      <c r="CZ186" t="s">
        <v>408</v>
      </c>
      <c r="DA186" t="s">
        <v>400</v>
      </c>
      <c r="DB186" t="s">
        <v>400</v>
      </c>
      <c r="DC186" t="s">
        <v>400</v>
      </c>
      <c r="DD186" t="s">
        <v>293</v>
      </c>
      <c r="DE186" t="s">
        <v>293</v>
      </c>
      <c r="DF186" t="s">
        <v>409</v>
      </c>
      <c r="DG186" t="s">
        <v>409</v>
      </c>
      <c r="DH186" t="s">
        <v>293</v>
      </c>
      <c r="DI186" t="s">
        <v>293</v>
      </c>
      <c r="DJ186" t="s">
        <v>293</v>
      </c>
      <c r="DK186" t="s">
        <v>293</v>
      </c>
      <c r="DL186" t="s">
        <v>293</v>
      </c>
      <c r="DM186" t="s">
        <v>293</v>
      </c>
      <c r="DN186" t="s">
        <v>293</v>
      </c>
      <c r="DO186" t="s">
        <v>293</v>
      </c>
      <c r="DP186" t="s">
        <v>293</v>
      </c>
      <c r="DQ186" t="s">
        <v>293</v>
      </c>
      <c r="DR186" t="s">
        <v>293</v>
      </c>
      <c r="DS186" t="s">
        <v>204</v>
      </c>
      <c r="DT186" t="s">
        <v>612</v>
      </c>
      <c r="DU186" t="s">
        <v>583</v>
      </c>
      <c r="DV186" t="s">
        <v>293</v>
      </c>
      <c r="DW186" t="s">
        <v>293</v>
      </c>
      <c r="DX186" t="s">
        <v>409</v>
      </c>
      <c r="DY186" t="s">
        <v>409</v>
      </c>
      <c r="DZ186" t="s">
        <v>293</v>
      </c>
      <c r="EA186" t="s">
        <v>293</v>
      </c>
      <c r="EB186" t="s">
        <v>293</v>
      </c>
      <c r="EC186" t="s">
        <v>293</v>
      </c>
      <c r="ED186" t="s">
        <v>293</v>
      </c>
      <c r="EE186" t="s">
        <v>293</v>
      </c>
      <c r="EF186" t="s">
        <v>293</v>
      </c>
      <c r="EG186" t="s">
        <v>293</v>
      </c>
      <c r="EH186" t="s">
        <v>293</v>
      </c>
      <c r="EI186" t="s">
        <v>293</v>
      </c>
      <c r="EJ186" t="s">
        <v>293</v>
      </c>
      <c r="EK186" t="s">
        <v>293</v>
      </c>
      <c r="EL186" t="s">
        <v>293</v>
      </c>
      <c r="EM186" t="s">
        <v>293</v>
      </c>
      <c r="EN186" t="s">
        <v>293</v>
      </c>
      <c r="EO186" t="s">
        <v>204</v>
      </c>
      <c r="EP186" t="s">
        <v>409</v>
      </c>
      <c r="EQ186" t="s">
        <v>293</v>
      </c>
      <c r="ER186" t="s">
        <v>409</v>
      </c>
      <c r="ES186" t="s">
        <v>293</v>
      </c>
      <c r="ET186" t="s">
        <v>293</v>
      </c>
      <c r="EU186" t="s">
        <v>409</v>
      </c>
      <c r="EV186" t="s">
        <v>583</v>
      </c>
      <c r="EW186" t="s">
        <v>293</v>
      </c>
      <c r="EX186" t="s">
        <v>409</v>
      </c>
      <c r="EY186" t="s">
        <v>293</v>
      </c>
      <c r="EZ186" t="s">
        <v>293</v>
      </c>
      <c r="FA186" t="s">
        <v>293</v>
      </c>
      <c r="FB186" t="s">
        <v>293</v>
      </c>
      <c r="FC186" t="s">
        <v>409</v>
      </c>
      <c r="FD186" t="s">
        <v>293</v>
      </c>
      <c r="FE186" t="s">
        <v>293</v>
      </c>
      <c r="FF186" t="s">
        <v>204</v>
      </c>
      <c r="FG186" t="s">
        <v>293</v>
      </c>
      <c r="FH186" t="s">
        <v>293</v>
      </c>
      <c r="FI186" t="s">
        <v>293</v>
      </c>
      <c r="FJ186" t="s">
        <v>408</v>
      </c>
      <c r="FK186" t="s">
        <v>409</v>
      </c>
      <c r="FL186" t="s">
        <v>293</v>
      </c>
      <c r="FM186" t="s">
        <v>293</v>
      </c>
      <c r="FN186" t="s">
        <v>293</v>
      </c>
      <c r="FO186" t="s">
        <v>293</v>
      </c>
      <c r="FP186" t="s">
        <v>293</v>
      </c>
      <c r="FQ186" t="s">
        <v>293</v>
      </c>
      <c r="FR186" t="s">
        <v>293</v>
      </c>
      <c r="FS186" t="s">
        <v>293</v>
      </c>
      <c r="FT186" t="s">
        <v>293</v>
      </c>
      <c r="FU186" t="s">
        <v>293</v>
      </c>
      <c r="FV186" t="s">
        <v>293</v>
      </c>
      <c r="FW186" t="s">
        <v>293</v>
      </c>
      <c r="FX186" t="s">
        <v>293</v>
      </c>
      <c r="FY186" t="s">
        <v>293</v>
      </c>
      <c r="FZ186" t="s">
        <v>293</v>
      </c>
      <c r="GA186" t="s">
        <v>293</v>
      </c>
      <c r="GB186" t="s">
        <v>293</v>
      </c>
      <c r="GC186" t="s">
        <v>293</v>
      </c>
      <c r="GD186" t="s">
        <v>293</v>
      </c>
      <c r="GE186" t="s">
        <v>204</v>
      </c>
      <c r="GF186" t="s">
        <v>293</v>
      </c>
      <c r="GG186" t="s">
        <v>293</v>
      </c>
      <c r="GH186" t="s">
        <v>293</v>
      </c>
      <c r="GI186" t="s">
        <v>293</v>
      </c>
      <c r="GJ186" t="s">
        <v>293</v>
      </c>
      <c r="GK186" t="s">
        <v>293</v>
      </c>
      <c r="GL186" t="s">
        <v>293</v>
      </c>
      <c r="GM186" t="s">
        <v>293</v>
      </c>
      <c r="GN186" t="s">
        <v>293</v>
      </c>
      <c r="GO186" t="s">
        <v>293</v>
      </c>
      <c r="GP186" t="s">
        <v>293</v>
      </c>
      <c r="GQ186" t="s">
        <v>293</v>
      </c>
      <c r="GR186" t="s">
        <v>293</v>
      </c>
      <c r="GS186" t="s">
        <v>293</v>
      </c>
      <c r="GT186" t="s">
        <v>293</v>
      </c>
      <c r="GU186" t="s">
        <v>204</v>
      </c>
      <c r="GV186" t="s">
        <v>409</v>
      </c>
      <c r="GW186" t="s">
        <v>208</v>
      </c>
      <c r="GX186" t="s">
        <v>409</v>
      </c>
      <c r="GY186" t="s">
        <v>207</v>
      </c>
      <c r="GZ186" t="s">
        <v>207</v>
      </c>
      <c r="HA186" t="s">
        <v>204</v>
      </c>
      <c r="HB186" t="s">
        <v>765</v>
      </c>
      <c r="HC186" t="s">
        <v>409</v>
      </c>
      <c r="HF186" s="1">
        <v>45982.404318252302</v>
      </c>
      <c r="HG186" t="s">
        <v>1072</v>
      </c>
      <c r="HH186" s="1">
        <v>45982.404318252302</v>
      </c>
      <c r="HI186" t="s">
        <v>1072</v>
      </c>
      <c r="HJ186" t="s">
        <v>204</v>
      </c>
      <c r="HK186" t="s">
        <v>204</v>
      </c>
    </row>
    <row r="187" spans="1:219">
      <c r="A187">
        <v>1185</v>
      </c>
      <c r="B187" t="s">
        <v>1297</v>
      </c>
      <c r="C187" t="s">
        <v>1027</v>
      </c>
      <c r="D187" t="s">
        <v>604</v>
      </c>
      <c r="E187" t="s">
        <v>604</v>
      </c>
      <c r="F187" t="s">
        <v>472</v>
      </c>
      <c r="G187" t="s">
        <v>472</v>
      </c>
      <c r="H187" s="2">
        <v>45982.404861111099</v>
      </c>
      <c r="I187">
        <v>5</v>
      </c>
      <c r="J187" t="s">
        <v>736</v>
      </c>
      <c r="K187" t="s">
        <v>248</v>
      </c>
      <c r="L187" t="s">
        <v>204</v>
      </c>
      <c r="M187" t="s">
        <v>204</v>
      </c>
      <c r="N187" t="s">
        <v>472</v>
      </c>
      <c r="O187" t="s">
        <v>228</v>
      </c>
      <c r="P187" t="s">
        <v>204</v>
      </c>
      <c r="Q187" t="s">
        <v>204</v>
      </c>
      <c r="R187" t="s">
        <v>472</v>
      </c>
      <c r="S187" t="s">
        <v>737</v>
      </c>
      <c r="T187" t="s">
        <v>203</v>
      </c>
      <c r="U187" t="s">
        <v>408</v>
      </c>
      <c r="V187" t="s">
        <v>807</v>
      </c>
      <c r="W187" t="s">
        <v>293</v>
      </c>
      <c r="X187" t="s">
        <v>400</v>
      </c>
      <c r="Y187" t="s">
        <v>400</v>
      </c>
      <c r="Z187" t="s">
        <v>611</v>
      </c>
      <c r="AA187" t="s">
        <v>611</v>
      </c>
      <c r="AB187" t="s">
        <v>409</v>
      </c>
      <c r="AC187" t="s">
        <v>293</v>
      </c>
      <c r="AD187" t="s">
        <v>293</v>
      </c>
      <c r="AE187" t="s">
        <v>293</v>
      </c>
      <c r="AF187" t="s">
        <v>293</v>
      </c>
      <c r="AG187" t="s">
        <v>759</v>
      </c>
      <c r="AH187" t="s">
        <v>408</v>
      </c>
      <c r="AI187" t="s">
        <v>248</v>
      </c>
      <c r="AJ187" t="s">
        <v>409</v>
      </c>
      <c r="AK187" t="s">
        <v>409</v>
      </c>
      <c r="AL187" t="s">
        <v>293</v>
      </c>
      <c r="AM187" t="s">
        <v>293</v>
      </c>
      <c r="AN187" t="s">
        <v>293</v>
      </c>
      <c r="AO187" t="s">
        <v>293</v>
      </c>
      <c r="AP187" t="s">
        <v>409</v>
      </c>
      <c r="AQ187" t="s">
        <v>248</v>
      </c>
      <c r="AR187" t="s">
        <v>409</v>
      </c>
      <c r="AS187" t="s">
        <v>400</v>
      </c>
      <c r="AT187" t="s">
        <v>409</v>
      </c>
      <c r="AU187" t="s">
        <v>400</v>
      </c>
      <c r="AV187" t="s">
        <v>293</v>
      </c>
      <c r="AW187" t="s">
        <v>204</v>
      </c>
      <c r="AX187" t="s">
        <v>293</v>
      </c>
      <c r="AY187" t="s">
        <v>204</v>
      </c>
      <c r="AZ187" t="s">
        <v>293</v>
      </c>
      <c r="BA187" t="s">
        <v>204</v>
      </c>
      <c r="BB187" t="s">
        <v>293</v>
      </c>
      <c r="BC187" t="s">
        <v>204</v>
      </c>
      <c r="BD187" t="s">
        <v>293</v>
      </c>
      <c r="BE187" t="s">
        <v>204</v>
      </c>
      <c r="BF187" t="s">
        <v>204</v>
      </c>
      <c r="BG187" t="s">
        <v>228</v>
      </c>
      <c r="BH187" t="s">
        <v>204</v>
      </c>
      <c r="BI187" t="s">
        <v>204</v>
      </c>
      <c r="BJ187" t="s">
        <v>204</v>
      </c>
      <c r="BK187" t="s">
        <v>204</v>
      </c>
      <c r="BL187" t="s">
        <v>204</v>
      </c>
      <c r="BM187" t="s">
        <v>204</v>
      </c>
      <c r="BN187" t="s">
        <v>204</v>
      </c>
      <c r="BO187" t="s">
        <v>204</v>
      </c>
      <c r="BP187" t="s">
        <v>204</v>
      </c>
      <c r="BQ187" t="s">
        <v>204</v>
      </c>
      <c r="BR187" t="s">
        <v>204</v>
      </c>
      <c r="BS187" t="s">
        <v>204</v>
      </c>
      <c r="BT187" t="s">
        <v>204</v>
      </c>
      <c r="BU187" t="s">
        <v>204</v>
      </c>
      <c r="BV187" t="s">
        <v>204</v>
      </c>
      <c r="BW187" t="s">
        <v>293</v>
      </c>
      <c r="BX187" t="s">
        <v>248</v>
      </c>
      <c r="BY187" t="s">
        <v>409</v>
      </c>
      <c r="BZ187" t="s">
        <v>400</v>
      </c>
      <c r="CA187" t="s">
        <v>409</v>
      </c>
      <c r="CB187" t="s">
        <v>400</v>
      </c>
      <c r="CC187" t="s">
        <v>293</v>
      </c>
      <c r="CD187" t="s">
        <v>293</v>
      </c>
      <c r="CE187" t="s">
        <v>293</v>
      </c>
      <c r="CF187" t="s">
        <v>293</v>
      </c>
      <c r="CG187" t="s">
        <v>293</v>
      </c>
      <c r="CH187" t="s">
        <v>293</v>
      </c>
      <c r="CI187" t="s">
        <v>293</v>
      </c>
      <c r="CJ187" t="s">
        <v>293</v>
      </c>
      <c r="CK187" t="s">
        <v>293</v>
      </c>
      <c r="CL187" t="s">
        <v>293</v>
      </c>
      <c r="CM187" t="s">
        <v>293</v>
      </c>
      <c r="CN187" t="s">
        <v>293</v>
      </c>
      <c r="CO187" t="s">
        <v>293</v>
      </c>
      <c r="CP187" t="s">
        <v>293</v>
      </c>
      <c r="CQ187" t="s">
        <v>293</v>
      </c>
      <c r="CR187" t="s">
        <v>204</v>
      </c>
      <c r="CS187" t="s">
        <v>293</v>
      </c>
      <c r="CT187" t="s">
        <v>293</v>
      </c>
      <c r="CU187" t="s">
        <v>409</v>
      </c>
      <c r="CV187" t="s">
        <v>204</v>
      </c>
      <c r="CW187" t="s">
        <v>400</v>
      </c>
      <c r="CX187" t="s">
        <v>293</v>
      </c>
      <c r="CY187" t="s">
        <v>293</v>
      </c>
      <c r="CZ187" t="s">
        <v>408</v>
      </c>
      <c r="DA187" t="s">
        <v>293</v>
      </c>
      <c r="DB187" t="s">
        <v>400</v>
      </c>
      <c r="DC187" t="s">
        <v>400</v>
      </c>
      <c r="DD187" t="s">
        <v>293</v>
      </c>
      <c r="DE187" t="s">
        <v>293</v>
      </c>
      <c r="DF187" t="s">
        <v>409</v>
      </c>
      <c r="DG187" t="s">
        <v>409</v>
      </c>
      <c r="DH187" t="s">
        <v>293</v>
      </c>
      <c r="DI187" t="s">
        <v>293</v>
      </c>
      <c r="DJ187" t="s">
        <v>293</v>
      </c>
      <c r="DK187" t="s">
        <v>293</v>
      </c>
      <c r="DL187" t="s">
        <v>293</v>
      </c>
      <c r="DM187" t="s">
        <v>293</v>
      </c>
      <c r="DN187" t="s">
        <v>293</v>
      </c>
      <c r="DO187" t="s">
        <v>293</v>
      </c>
      <c r="DP187" t="s">
        <v>293</v>
      </c>
      <c r="DQ187" t="s">
        <v>293</v>
      </c>
      <c r="DR187" t="s">
        <v>293</v>
      </c>
      <c r="DS187" t="s">
        <v>204</v>
      </c>
      <c r="DT187" t="s">
        <v>750</v>
      </c>
      <c r="DU187" t="s">
        <v>583</v>
      </c>
      <c r="DV187" t="s">
        <v>293</v>
      </c>
      <c r="DW187" t="s">
        <v>293</v>
      </c>
      <c r="DX187" t="s">
        <v>293</v>
      </c>
      <c r="DY187" t="s">
        <v>293</v>
      </c>
      <c r="DZ187" t="s">
        <v>293</v>
      </c>
      <c r="EA187" t="s">
        <v>293</v>
      </c>
      <c r="EB187" t="s">
        <v>293</v>
      </c>
      <c r="EC187" t="s">
        <v>293</v>
      </c>
      <c r="ED187" t="s">
        <v>293</v>
      </c>
      <c r="EE187" t="s">
        <v>293</v>
      </c>
      <c r="EF187" t="s">
        <v>293</v>
      </c>
      <c r="EG187" t="s">
        <v>293</v>
      </c>
      <c r="EH187" t="s">
        <v>293</v>
      </c>
      <c r="EI187" t="s">
        <v>293</v>
      </c>
      <c r="EJ187" t="s">
        <v>293</v>
      </c>
      <c r="EK187" t="s">
        <v>293</v>
      </c>
      <c r="EL187" t="s">
        <v>293</v>
      </c>
      <c r="EM187" t="s">
        <v>293</v>
      </c>
      <c r="EN187" t="s">
        <v>293</v>
      </c>
      <c r="EO187" t="s">
        <v>204</v>
      </c>
      <c r="EP187" t="s">
        <v>293</v>
      </c>
      <c r="EQ187" t="s">
        <v>293</v>
      </c>
      <c r="ER187" t="s">
        <v>409</v>
      </c>
      <c r="ES187" t="s">
        <v>293</v>
      </c>
      <c r="ET187" t="s">
        <v>293</v>
      </c>
      <c r="EU187" t="s">
        <v>583</v>
      </c>
      <c r="EV187" t="s">
        <v>293</v>
      </c>
      <c r="EW187" t="s">
        <v>293</v>
      </c>
      <c r="EX187" t="s">
        <v>409</v>
      </c>
      <c r="EY187" t="s">
        <v>293</v>
      </c>
      <c r="EZ187" t="s">
        <v>293</v>
      </c>
      <c r="FA187" t="s">
        <v>293</v>
      </c>
      <c r="FB187" t="s">
        <v>293</v>
      </c>
      <c r="FC187" t="s">
        <v>409</v>
      </c>
      <c r="FD187" t="s">
        <v>293</v>
      </c>
      <c r="FE187" t="s">
        <v>293</v>
      </c>
      <c r="FF187" t="s">
        <v>204</v>
      </c>
      <c r="FG187" t="s">
        <v>293</v>
      </c>
      <c r="FH187" t="s">
        <v>293</v>
      </c>
      <c r="FI187" t="s">
        <v>293</v>
      </c>
      <c r="FJ187" t="s">
        <v>400</v>
      </c>
      <c r="FK187" t="s">
        <v>409</v>
      </c>
      <c r="FL187" t="s">
        <v>293</v>
      </c>
      <c r="FM187" t="s">
        <v>293</v>
      </c>
      <c r="FN187" t="s">
        <v>293</v>
      </c>
      <c r="FO187" t="s">
        <v>293</v>
      </c>
      <c r="FP187" t="s">
        <v>293</v>
      </c>
      <c r="FQ187" t="s">
        <v>293</v>
      </c>
      <c r="FR187" t="s">
        <v>293</v>
      </c>
      <c r="FS187" t="s">
        <v>293</v>
      </c>
      <c r="FT187" t="s">
        <v>293</v>
      </c>
      <c r="FU187" t="s">
        <v>293</v>
      </c>
      <c r="FV187" t="s">
        <v>293</v>
      </c>
      <c r="FW187" t="s">
        <v>293</v>
      </c>
      <c r="FX187" t="s">
        <v>293</v>
      </c>
      <c r="FY187" t="s">
        <v>293</v>
      </c>
      <c r="FZ187" t="s">
        <v>293</v>
      </c>
      <c r="GA187" t="s">
        <v>293</v>
      </c>
      <c r="GB187" t="s">
        <v>293</v>
      </c>
      <c r="GC187" t="s">
        <v>293</v>
      </c>
      <c r="GD187" t="s">
        <v>293</v>
      </c>
      <c r="GE187" t="s">
        <v>204</v>
      </c>
      <c r="GF187" t="s">
        <v>293</v>
      </c>
      <c r="GG187" t="s">
        <v>293</v>
      </c>
      <c r="GH187" t="s">
        <v>293</v>
      </c>
      <c r="GI187" t="s">
        <v>293</v>
      </c>
      <c r="GJ187" t="s">
        <v>293</v>
      </c>
      <c r="GK187" t="s">
        <v>293</v>
      </c>
      <c r="GL187" t="s">
        <v>293</v>
      </c>
      <c r="GM187" t="s">
        <v>293</v>
      </c>
      <c r="GN187" t="s">
        <v>293</v>
      </c>
      <c r="GO187" t="s">
        <v>293</v>
      </c>
      <c r="GP187" t="s">
        <v>293</v>
      </c>
      <c r="GQ187" t="s">
        <v>293</v>
      </c>
      <c r="GR187" t="s">
        <v>293</v>
      </c>
      <c r="GS187" t="s">
        <v>293</v>
      </c>
      <c r="GT187" t="s">
        <v>293</v>
      </c>
      <c r="GU187" t="s">
        <v>204</v>
      </c>
      <c r="GV187" t="s">
        <v>409</v>
      </c>
      <c r="GW187" t="s">
        <v>208</v>
      </c>
      <c r="GX187" t="s">
        <v>409</v>
      </c>
      <c r="GY187" t="s">
        <v>605</v>
      </c>
      <c r="GZ187" t="s">
        <v>207</v>
      </c>
      <c r="HA187" t="s">
        <v>204</v>
      </c>
      <c r="HB187" t="s">
        <v>750</v>
      </c>
      <c r="HC187" t="s">
        <v>409</v>
      </c>
      <c r="HF187" s="1">
        <v>45982.407734074099</v>
      </c>
      <c r="HG187" t="s">
        <v>1072</v>
      </c>
      <c r="HH187" s="1">
        <v>45982.407734074099</v>
      </c>
      <c r="HI187" t="s">
        <v>1072</v>
      </c>
      <c r="HJ187" t="s">
        <v>204</v>
      </c>
      <c r="HK187" t="s">
        <v>204</v>
      </c>
    </row>
    <row r="188" spans="1:219">
      <c r="A188">
        <v>1186</v>
      </c>
      <c r="B188" t="s">
        <v>1298</v>
      </c>
      <c r="C188" t="s">
        <v>1024</v>
      </c>
      <c r="D188" t="s">
        <v>1025</v>
      </c>
      <c r="E188" t="s">
        <v>1025</v>
      </c>
      <c r="F188" t="s">
        <v>745</v>
      </c>
      <c r="G188" t="s">
        <v>745</v>
      </c>
      <c r="H188" s="2">
        <v>45982.410416666702</v>
      </c>
      <c r="I188">
        <v>10</v>
      </c>
      <c r="J188" t="s">
        <v>736</v>
      </c>
      <c r="K188" t="s">
        <v>248</v>
      </c>
      <c r="L188" t="s">
        <v>204</v>
      </c>
      <c r="M188" t="s">
        <v>204</v>
      </c>
      <c r="N188" t="s">
        <v>745</v>
      </c>
      <c r="O188" t="s">
        <v>228</v>
      </c>
      <c r="P188" t="s">
        <v>204</v>
      </c>
      <c r="Q188" t="s">
        <v>204</v>
      </c>
      <c r="R188" t="s">
        <v>745</v>
      </c>
      <c r="S188" t="s">
        <v>737</v>
      </c>
      <c r="T188" t="s">
        <v>203</v>
      </c>
      <c r="U188" t="s">
        <v>611</v>
      </c>
      <c r="V188" t="s">
        <v>746</v>
      </c>
      <c r="W188" t="s">
        <v>409</v>
      </c>
      <c r="X188" t="s">
        <v>400</v>
      </c>
      <c r="Y188" t="s">
        <v>408</v>
      </c>
      <c r="Z188" t="s">
        <v>611</v>
      </c>
      <c r="AA188" t="s">
        <v>400</v>
      </c>
      <c r="AB188" t="s">
        <v>409</v>
      </c>
      <c r="AC188" t="s">
        <v>293</v>
      </c>
      <c r="AD188" t="s">
        <v>293</v>
      </c>
      <c r="AE188" t="s">
        <v>293</v>
      </c>
      <c r="AF188" t="s">
        <v>293</v>
      </c>
      <c r="AG188" t="s">
        <v>612</v>
      </c>
      <c r="AH188" t="s">
        <v>400</v>
      </c>
      <c r="AI188" t="s">
        <v>248</v>
      </c>
      <c r="AJ188" t="s">
        <v>409</v>
      </c>
      <c r="AK188" t="s">
        <v>409</v>
      </c>
      <c r="AL188" t="s">
        <v>293</v>
      </c>
      <c r="AM188" t="s">
        <v>293</v>
      </c>
      <c r="AN188" t="s">
        <v>293</v>
      </c>
      <c r="AO188" t="s">
        <v>293</v>
      </c>
      <c r="AP188" t="s">
        <v>409</v>
      </c>
      <c r="AQ188" t="s">
        <v>248</v>
      </c>
      <c r="AR188" t="s">
        <v>409</v>
      </c>
      <c r="AS188" t="s">
        <v>400</v>
      </c>
      <c r="AT188" t="s">
        <v>293</v>
      </c>
      <c r="AU188" t="s">
        <v>204</v>
      </c>
      <c r="AV188" t="s">
        <v>293</v>
      </c>
      <c r="AW188" t="s">
        <v>204</v>
      </c>
      <c r="AX188" t="s">
        <v>293</v>
      </c>
      <c r="AY188" t="s">
        <v>204</v>
      </c>
      <c r="AZ188" t="s">
        <v>293</v>
      </c>
      <c r="BA188" t="s">
        <v>204</v>
      </c>
      <c r="BB188" t="s">
        <v>293</v>
      </c>
      <c r="BC188" t="s">
        <v>204</v>
      </c>
      <c r="BD188" t="s">
        <v>293</v>
      </c>
      <c r="BE188" t="s">
        <v>204</v>
      </c>
      <c r="BF188" t="s">
        <v>204</v>
      </c>
      <c r="BG188" t="s">
        <v>228</v>
      </c>
      <c r="BH188" t="s">
        <v>204</v>
      </c>
      <c r="BI188" t="s">
        <v>204</v>
      </c>
      <c r="BJ188" t="s">
        <v>204</v>
      </c>
      <c r="BK188" t="s">
        <v>204</v>
      </c>
      <c r="BL188" t="s">
        <v>204</v>
      </c>
      <c r="BM188" t="s">
        <v>204</v>
      </c>
      <c r="BN188" t="s">
        <v>204</v>
      </c>
      <c r="BO188" t="s">
        <v>204</v>
      </c>
      <c r="BP188" t="s">
        <v>204</v>
      </c>
      <c r="BQ188" t="s">
        <v>204</v>
      </c>
      <c r="BR188" t="s">
        <v>204</v>
      </c>
      <c r="BS188" t="s">
        <v>204</v>
      </c>
      <c r="BT188" t="s">
        <v>204</v>
      </c>
      <c r="BU188" t="s">
        <v>204</v>
      </c>
      <c r="BV188" t="s">
        <v>204</v>
      </c>
      <c r="BW188" t="s">
        <v>293</v>
      </c>
      <c r="BX188" t="s">
        <v>228</v>
      </c>
      <c r="BY188" t="s">
        <v>204</v>
      </c>
      <c r="BZ188" t="s">
        <v>204</v>
      </c>
      <c r="CA188" t="s">
        <v>204</v>
      </c>
      <c r="CB188" t="s">
        <v>204</v>
      </c>
      <c r="CC188" t="s">
        <v>204</v>
      </c>
      <c r="CD188" t="s">
        <v>204</v>
      </c>
      <c r="CE188" t="s">
        <v>204</v>
      </c>
      <c r="CF188" t="s">
        <v>204</v>
      </c>
      <c r="CG188" t="s">
        <v>204</v>
      </c>
      <c r="CH188" t="s">
        <v>204</v>
      </c>
      <c r="CI188" t="s">
        <v>204</v>
      </c>
      <c r="CJ188" t="s">
        <v>204</v>
      </c>
      <c r="CK188" t="s">
        <v>204</v>
      </c>
      <c r="CL188" t="s">
        <v>204</v>
      </c>
      <c r="CM188" t="s">
        <v>204</v>
      </c>
      <c r="CN188" t="s">
        <v>204</v>
      </c>
      <c r="CO188" t="s">
        <v>204</v>
      </c>
      <c r="CP188" t="s">
        <v>204</v>
      </c>
      <c r="CQ188" t="s">
        <v>204</v>
      </c>
      <c r="CR188" t="s">
        <v>204</v>
      </c>
      <c r="CS188" t="s">
        <v>204</v>
      </c>
      <c r="CT188" t="s">
        <v>204</v>
      </c>
      <c r="CU188" t="s">
        <v>293</v>
      </c>
      <c r="CV188" t="s">
        <v>204</v>
      </c>
      <c r="CW188" t="s">
        <v>409</v>
      </c>
      <c r="CX188" t="s">
        <v>293</v>
      </c>
      <c r="CY188" t="s">
        <v>293</v>
      </c>
      <c r="CZ188" t="s">
        <v>408</v>
      </c>
      <c r="DA188" t="s">
        <v>408</v>
      </c>
      <c r="DB188" t="s">
        <v>400</v>
      </c>
      <c r="DC188" t="s">
        <v>293</v>
      </c>
      <c r="DD188" t="s">
        <v>293</v>
      </c>
      <c r="DE188" t="s">
        <v>400</v>
      </c>
      <c r="DF188" t="s">
        <v>409</v>
      </c>
      <c r="DG188" t="s">
        <v>409</v>
      </c>
      <c r="DH188" t="s">
        <v>748</v>
      </c>
      <c r="DI188" t="s">
        <v>293</v>
      </c>
      <c r="DJ188" t="s">
        <v>293</v>
      </c>
      <c r="DK188" t="s">
        <v>293</v>
      </c>
      <c r="DL188" t="s">
        <v>293</v>
      </c>
      <c r="DM188" t="s">
        <v>293</v>
      </c>
      <c r="DN188" t="s">
        <v>293</v>
      </c>
      <c r="DO188" t="s">
        <v>293</v>
      </c>
      <c r="DP188" t="s">
        <v>293</v>
      </c>
      <c r="DQ188" t="s">
        <v>293</v>
      </c>
      <c r="DR188" t="s">
        <v>293</v>
      </c>
      <c r="DS188" t="s">
        <v>204</v>
      </c>
      <c r="DT188" t="s">
        <v>740</v>
      </c>
      <c r="DU188" t="s">
        <v>583</v>
      </c>
      <c r="DV188" t="s">
        <v>293</v>
      </c>
      <c r="DW188" t="s">
        <v>293</v>
      </c>
      <c r="DX188" t="s">
        <v>293</v>
      </c>
      <c r="DY188" t="s">
        <v>293</v>
      </c>
      <c r="DZ188" t="s">
        <v>409</v>
      </c>
      <c r="EA188" t="s">
        <v>409</v>
      </c>
      <c r="EB188" t="s">
        <v>293</v>
      </c>
      <c r="EC188" t="s">
        <v>409</v>
      </c>
      <c r="ED188" t="s">
        <v>409</v>
      </c>
      <c r="EE188" t="s">
        <v>293</v>
      </c>
      <c r="EF188" t="s">
        <v>293</v>
      </c>
      <c r="EG188" t="s">
        <v>409</v>
      </c>
      <c r="EH188" t="s">
        <v>409</v>
      </c>
      <c r="EI188" t="s">
        <v>293</v>
      </c>
      <c r="EJ188" t="s">
        <v>293</v>
      </c>
      <c r="EK188" t="s">
        <v>293</v>
      </c>
      <c r="EL188" t="s">
        <v>293</v>
      </c>
      <c r="EM188" t="s">
        <v>293</v>
      </c>
      <c r="EN188" t="s">
        <v>293</v>
      </c>
      <c r="EO188" t="s">
        <v>204</v>
      </c>
      <c r="EP188" t="s">
        <v>400</v>
      </c>
      <c r="EQ188" t="s">
        <v>293</v>
      </c>
      <c r="ER188" t="s">
        <v>409</v>
      </c>
      <c r="ES188" t="s">
        <v>293</v>
      </c>
      <c r="ET188" t="s">
        <v>293</v>
      </c>
      <c r="EU188" t="s">
        <v>293</v>
      </c>
      <c r="EV188" t="s">
        <v>611</v>
      </c>
      <c r="EW188" t="s">
        <v>293</v>
      </c>
      <c r="EX188" t="s">
        <v>409</v>
      </c>
      <c r="EY188" t="s">
        <v>293</v>
      </c>
      <c r="EZ188" t="s">
        <v>293</v>
      </c>
      <c r="FA188" t="s">
        <v>293</v>
      </c>
      <c r="FB188" t="s">
        <v>293</v>
      </c>
      <c r="FC188" t="s">
        <v>293</v>
      </c>
      <c r="FD188" t="s">
        <v>293</v>
      </c>
      <c r="FE188" t="s">
        <v>293</v>
      </c>
      <c r="FF188" t="s">
        <v>204</v>
      </c>
      <c r="FG188" t="s">
        <v>293</v>
      </c>
      <c r="FH188" t="s">
        <v>293</v>
      </c>
      <c r="FI188" t="s">
        <v>293</v>
      </c>
      <c r="FJ188" t="s">
        <v>400</v>
      </c>
      <c r="FK188" t="s">
        <v>409</v>
      </c>
      <c r="FL188" t="s">
        <v>293</v>
      </c>
      <c r="FM188" t="s">
        <v>293</v>
      </c>
      <c r="FN188" t="s">
        <v>293</v>
      </c>
      <c r="FO188" t="s">
        <v>293</v>
      </c>
      <c r="FP188" t="s">
        <v>293</v>
      </c>
      <c r="FQ188" t="s">
        <v>293</v>
      </c>
      <c r="FR188" t="s">
        <v>293</v>
      </c>
      <c r="FS188" t="s">
        <v>293</v>
      </c>
      <c r="FT188" t="s">
        <v>293</v>
      </c>
      <c r="FU188" t="s">
        <v>293</v>
      </c>
      <c r="FV188" t="s">
        <v>293</v>
      </c>
      <c r="FW188" t="s">
        <v>293</v>
      </c>
      <c r="FX188" t="s">
        <v>293</v>
      </c>
      <c r="FY188" t="s">
        <v>293</v>
      </c>
      <c r="FZ188" t="s">
        <v>293</v>
      </c>
      <c r="GA188" t="s">
        <v>293</v>
      </c>
      <c r="GB188" t="s">
        <v>293</v>
      </c>
      <c r="GC188" t="s">
        <v>293</v>
      </c>
      <c r="GD188" t="s">
        <v>293</v>
      </c>
      <c r="GE188" t="s">
        <v>204</v>
      </c>
      <c r="GF188" t="s">
        <v>293</v>
      </c>
      <c r="GG188" t="s">
        <v>293</v>
      </c>
      <c r="GH188" t="s">
        <v>293</v>
      </c>
      <c r="GI188" t="s">
        <v>293</v>
      </c>
      <c r="GJ188" t="s">
        <v>293</v>
      </c>
      <c r="GK188" t="s">
        <v>293</v>
      </c>
      <c r="GL188" t="s">
        <v>293</v>
      </c>
      <c r="GM188" t="s">
        <v>293</v>
      </c>
      <c r="GN188" t="s">
        <v>293</v>
      </c>
      <c r="GO188" t="s">
        <v>293</v>
      </c>
      <c r="GP188" t="s">
        <v>293</v>
      </c>
      <c r="GQ188" t="s">
        <v>293</v>
      </c>
      <c r="GR188" t="s">
        <v>293</v>
      </c>
      <c r="GS188" t="s">
        <v>409</v>
      </c>
      <c r="GT188" t="s">
        <v>293</v>
      </c>
      <c r="GU188" t="s">
        <v>204</v>
      </c>
      <c r="GV188" t="s">
        <v>409</v>
      </c>
      <c r="GW188" t="s">
        <v>208</v>
      </c>
      <c r="GX188" t="s">
        <v>583</v>
      </c>
      <c r="GY188" t="s">
        <v>1026</v>
      </c>
      <c r="GZ188" t="s">
        <v>207</v>
      </c>
      <c r="HA188" t="s">
        <v>204</v>
      </c>
      <c r="HB188" t="s">
        <v>741</v>
      </c>
      <c r="HC188" t="s">
        <v>583</v>
      </c>
      <c r="HF188" s="1">
        <v>45982.412653379601</v>
      </c>
      <c r="HG188" t="s">
        <v>1072</v>
      </c>
      <c r="HH188" s="1">
        <v>45982.412653379601</v>
      </c>
      <c r="HI188" t="s">
        <v>1072</v>
      </c>
      <c r="HJ188" t="s">
        <v>204</v>
      </c>
      <c r="HK188" t="s">
        <v>204</v>
      </c>
    </row>
    <row r="189" spans="1:219">
      <c r="A189">
        <v>1187</v>
      </c>
      <c r="B189" t="s">
        <v>1299</v>
      </c>
      <c r="C189" t="s">
        <v>1023</v>
      </c>
      <c r="D189" t="s">
        <v>602</v>
      </c>
      <c r="E189" t="s">
        <v>602</v>
      </c>
      <c r="F189" t="s">
        <v>210</v>
      </c>
      <c r="G189" t="s">
        <v>210</v>
      </c>
      <c r="H189" s="2">
        <v>45982.413194444402</v>
      </c>
      <c r="I189">
        <v>10</v>
      </c>
      <c r="J189" t="s">
        <v>736</v>
      </c>
      <c r="K189" t="s">
        <v>248</v>
      </c>
      <c r="L189" t="s">
        <v>204</v>
      </c>
      <c r="M189" t="s">
        <v>204</v>
      </c>
      <c r="N189" t="s">
        <v>210</v>
      </c>
      <c r="O189" t="s">
        <v>228</v>
      </c>
      <c r="P189" t="s">
        <v>204</v>
      </c>
      <c r="Q189" t="s">
        <v>204</v>
      </c>
      <c r="R189" t="s">
        <v>210</v>
      </c>
      <c r="S189" t="s">
        <v>737</v>
      </c>
      <c r="T189" t="s">
        <v>203</v>
      </c>
      <c r="U189" t="s">
        <v>408</v>
      </c>
      <c r="V189" t="s">
        <v>286</v>
      </c>
      <c r="W189" t="s">
        <v>409</v>
      </c>
      <c r="X189" t="s">
        <v>400</v>
      </c>
      <c r="Y189" t="s">
        <v>400</v>
      </c>
      <c r="Z189" t="s">
        <v>400</v>
      </c>
      <c r="AA189" t="s">
        <v>400</v>
      </c>
      <c r="AB189" t="s">
        <v>400</v>
      </c>
      <c r="AC189" t="s">
        <v>293</v>
      </c>
      <c r="AD189" t="s">
        <v>293</v>
      </c>
      <c r="AE189" t="s">
        <v>293</v>
      </c>
      <c r="AF189" t="s">
        <v>293</v>
      </c>
      <c r="AG189" t="s">
        <v>796</v>
      </c>
      <c r="AH189" t="s">
        <v>742</v>
      </c>
      <c r="AI189" t="s">
        <v>248</v>
      </c>
      <c r="AJ189" t="s">
        <v>409</v>
      </c>
      <c r="AK189" t="s">
        <v>409</v>
      </c>
      <c r="AL189" t="s">
        <v>293</v>
      </c>
      <c r="AM189" t="s">
        <v>293</v>
      </c>
      <c r="AN189" t="s">
        <v>293</v>
      </c>
      <c r="AO189" t="s">
        <v>293</v>
      </c>
      <c r="AP189" t="s">
        <v>409</v>
      </c>
      <c r="AQ189" t="s">
        <v>248</v>
      </c>
      <c r="AR189" t="s">
        <v>409</v>
      </c>
      <c r="AS189" t="s">
        <v>400</v>
      </c>
      <c r="AT189" t="s">
        <v>409</v>
      </c>
      <c r="AU189" t="s">
        <v>400</v>
      </c>
      <c r="AV189" t="s">
        <v>293</v>
      </c>
      <c r="AW189" t="s">
        <v>204</v>
      </c>
      <c r="AX189" t="s">
        <v>293</v>
      </c>
      <c r="AY189" t="s">
        <v>204</v>
      </c>
      <c r="AZ189" t="s">
        <v>293</v>
      </c>
      <c r="BA189" t="s">
        <v>204</v>
      </c>
      <c r="BB189" t="s">
        <v>293</v>
      </c>
      <c r="BC189" t="s">
        <v>204</v>
      </c>
      <c r="BD189" t="s">
        <v>293</v>
      </c>
      <c r="BE189" t="s">
        <v>204</v>
      </c>
      <c r="BF189" t="s">
        <v>204</v>
      </c>
      <c r="BG189" t="s">
        <v>228</v>
      </c>
      <c r="BH189" t="s">
        <v>204</v>
      </c>
      <c r="BI189" t="s">
        <v>204</v>
      </c>
      <c r="BJ189" t="s">
        <v>204</v>
      </c>
      <c r="BK189" t="s">
        <v>204</v>
      </c>
      <c r="BL189" t="s">
        <v>204</v>
      </c>
      <c r="BM189" t="s">
        <v>204</v>
      </c>
      <c r="BN189" t="s">
        <v>204</v>
      </c>
      <c r="BO189" t="s">
        <v>204</v>
      </c>
      <c r="BP189" t="s">
        <v>204</v>
      </c>
      <c r="BQ189" t="s">
        <v>204</v>
      </c>
      <c r="BR189" t="s">
        <v>204</v>
      </c>
      <c r="BS189" t="s">
        <v>204</v>
      </c>
      <c r="BT189" t="s">
        <v>204</v>
      </c>
      <c r="BU189" t="s">
        <v>204</v>
      </c>
      <c r="BV189" t="s">
        <v>204</v>
      </c>
      <c r="BW189" t="s">
        <v>293</v>
      </c>
      <c r="BX189" t="s">
        <v>248</v>
      </c>
      <c r="BY189" t="s">
        <v>409</v>
      </c>
      <c r="BZ189" t="s">
        <v>400</v>
      </c>
      <c r="CA189" t="s">
        <v>409</v>
      </c>
      <c r="CB189" t="s">
        <v>400</v>
      </c>
      <c r="CC189" t="s">
        <v>293</v>
      </c>
      <c r="CD189" t="s">
        <v>293</v>
      </c>
      <c r="CE189" t="s">
        <v>293</v>
      </c>
      <c r="CF189" t="s">
        <v>293</v>
      </c>
      <c r="CG189" t="s">
        <v>293</v>
      </c>
      <c r="CH189" t="s">
        <v>293</v>
      </c>
      <c r="CI189" t="s">
        <v>293</v>
      </c>
      <c r="CJ189" t="s">
        <v>293</v>
      </c>
      <c r="CK189" t="s">
        <v>293</v>
      </c>
      <c r="CL189" t="s">
        <v>293</v>
      </c>
      <c r="CM189" t="s">
        <v>293</v>
      </c>
      <c r="CN189" t="s">
        <v>293</v>
      </c>
      <c r="CO189" t="s">
        <v>293</v>
      </c>
      <c r="CP189" t="s">
        <v>293</v>
      </c>
      <c r="CQ189" t="s">
        <v>293</v>
      </c>
      <c r="CR189" t="s">
        <v>204</v>
      </c>
      <c r="CS189" t="s">
        <v>293</v>
      </c>
      <c r="CT189" t="s">
        <v>293</v>
      </c>
      <c r="CU189" t="s">
        <v>409</v>
      </c>
      <c r="CV189" t="s">
        <v>204</v>
      </c>
      <c r="CW189" t="s">
        <v>400</v>
      </c>
      <c r="CX189" t="s">
        <v>293</v>
      </c>
      <c r="CY189" t="s">
        <v>293</v>
      </c>
      <c r="CZ189" t="s">
        <v>408</v>
      </c>
      <c r="DA189" t="s">
        <v>293</v>
      </c>
      <c r="DB189" t="s">
        <v>400</v>
      </c>
      <c r="DC189" t="s">
        <v>400</v>
      </c>
      <c r="DD189" t="s">
        <v>293</v>
      </c>
      <c r="DE189" t="s">
        <v>293</v>
      </c>
      <c r="DF189" t="s">
        <v>409</v>
      </c>
      <c r="DG189" t="s">
        <v>409</v>
      </c>
      <c r="DH189" t="s">
        <v>293</v>
      </c>
      <c r="DI189" t="s">
        <v>293</v>
      </c>
      <c r="DJ189" t="s">
        <v>293</v>
      </c>
      <c r="DK189" t="s">
        <v>293</v>
      </c>
      <c r="DL189" t="s">
        <v>293</v>
      </c>
      <c r="DM189" t="s">
        <v>293</v>
      </c>
      <c r="DN189" t="s">
        <v>293</v>
      </c>
      <c r="DO189" t="s">
        <v>293</v>
      </c>
      <c r="DP189" t="s">
        <v>293</v>
      </c>
      <c r="DQ189" t="s">
        <v>293</v>
      </c>
      <c r="DR189" t="s">
        <v>293</v>
      </c>
      <c r="DS189" t="s">
        <v>204</v>
      </c>
      <c r="DT189" t="s">
        <v>750</v>
      </c>
      <c r="DU189" t="s">
        <v>583</v>
      </c>
      <c r="DV189" t="s">
        <v>293</v>
      </c>
      <c r="DW189" t="s">
        <v>293</v>
      </c>
      <c r="DX189" t="s">
        <v>293</v>
      </c>
      <c r="DY189" t="s">
        <v>293</v>
      </c>
      <c r="DZ189" t="s">
        <v>293</v>
      </c>
      <c r="EA189" t="s">
        <v>293</v>
      </c>
      <c r="EB189" t="s">
        <v>293</v>
      </c>
      <c r="EC189" t="s">
        <v>293</v>
      </c>
      <c r="ED189" t="s">
        <v>293</v>
      </c>
      <c r="EE189" t="s">
        <v>293</v>
      </c>
      <c r="EF189" t="s">
        <v>293</v>
      </c>
      <c r="EG189" t="s">
        <v>293</v>
      </c>
      <c r="EH189" t="s">
        <v>293</v>
      </c>
      <c r="EI189" t="s">
        <v>293</v>
      </c>
      <c r="EJ189" t="s">
        <v>293</v>
      </c>
      <c r="EK189" t="s">
        <v>293</v>
      </c>
      <c r="EL189" t="s">
        <v>293</v>
      </c>
      <c r="EM189" t="s">
        <v>293</v>
      </c>
      <c r="EN189" t="s">
        <v>293</v>
      </c>
      <c r="EO189" t="s">
        <v>204</v>
      </c>
      <c r="EP189" t="s">
        <v>293</v>
      </c>
      <c r="EQ189" t="s">
        <v>293</v>
      </c>
      <c r="ER189" t="s">
        <v>409</v>
      </c>
      <c r="ES189" t="s">
        <v>293</v>
      </c>
      <c r="ET189" t="s">
        <v>293</v>
      </c>
      <c r="EU189" t="s">
        <v>583</v>
      </c>
      <c r="EV189" t="s">
        <v>293</v>
      </c>
      <c r="EW189" t="s">
        <v>293</v>
      </c>
      <c r="EX189" t="s">
        <v>409</v>
      </c>
      <c r="EY189" t="s">
        <v>293</v>
      </c>
      <c r="EZ189" t="s">
        <v>293</v>
      </c>
      <c r="FA189" t="s">
        <v>293</v>
      </c>
      <c r="FB189" t="s">
        <v>293</v>
      </c>
      <c r="FC189" t="s">
        <v>409</v>
      </c>
      <c r="FD189" t="s">
        <v>293</v>
      </c>
      <c r="FE189" t="s">
        <v>293</v>
      </c>
      <c r="FF189" t="s">
        <v>204</v>
      </c>
      <c r="FG189" t="s">
        <v>293</v>
      </c>
      <c r="FH189" t="s">
        <v>293</v>
      </c>
      <c r="FI189" t="s">
        <v>293</v>
      </c>
      <c r="FJ189" t="s">
        <v>400</v>
      </c>
      <c r="FK189" t="s">
        <v>409</v>
      </c>
      <c r="FL189" t="s">
        <v>293</v>
      </c>
      <c r="FM189" t="s">
        <v>293</v>
      </c>
      <c r="FN189" t="s">
        <v>293</v>
      </c>
      <c r="FO189" t="s">
        <v>293</v>
      </c>
      <c r="FP189" t="s">
        <v>293</v>
      </c>
      <c r="FQ189" t="s">
        <v>293</v>
      </c>
      <c r="FR189" t="s">
        <v>293</v>
      </c>
      <c r="FS189" t="s">
        <v>293</v>
      </c>
      <c r="FT189" t="s">
        <v>293</v>
      </c>
      <c r="FU189" t="s">
        <v>293</v>
      </c>
      <c r="FV189" t="s">
        <v>293</v>
      </c>
      <c r="FW189" t="s">
        <v>293</v>
      </c>
      <c r="FX189" t="s">
        <v>293</v>
      </c>
      <c r="FY189" t="s">
        <v>293</v>
      </c>
      <c r="FZ189" t="s">
        <v>293</v>
      </c>
      <c r="GA189" t="s">
        <v>293</v>
      </c>
      <c r="GB189" t="s">
        <v>293</v>
      </c>
      <c r="GC189" t="s">
        <v>293</v>
      </c>
      <c r="GD189" t="s">
        <v>293</v>
      </c>
      <c r="GE189" t="s">
        <v>204</v>
      </c>
      <c r="GF189" t="s">
        <v>293</v>
      </c>
      <c r="GG189" t="s">
        <v>293</v>
      </c>
      <c r="GH189" t="s">
        <v>293</v>
      </c>
      <c r="GI189" t="s">
        <v>293</v>
      </c>
      <c r="GJ189" t="s">
        <v>293</v>
      </c>
      <c r="GK189" t="s">
        <v>409</v>
      </c>
      <c r="GL189" t="s">
        <v>409</v>
      </c>
      <c r="GM189" t="s">
        <v>409</v>
      </c>
      <c r="GN189" t="s">
        <v>293</v>
      </c>
      <c r="GO189" t="s">
        <v>293</v>
      </c>
      <c r="GP189" t="s">
        <v>293</v>
      </c>
      <c r="GQ189" t="s">
        <v>293</v>
      </c>
      <c r="GR189" t="s">
        <v>293</v>
      </c>
      <c r="GS189" t="s">
        <v>293</v>
      </c>
      <c r="GT189" t="s">
        <v>293</v>
      </c>
      <c r="GU189" t="s">
        <v>204</v>
      </c>
      <c r="GV189" t="s">
        <v>583</v>
      </c>
      <c r="GW189" t="s">
        <v>208</v>
      </c>
      <c r="GX189" t="s">
        <v>408</v>
      </c>
      <c r="GY189" t="s">
        <v>603</v>
      </c>
      <c r="GZ189" t="s">
        <v>207</v>
      </c>
      <c r="HA189" t="s">
        <v>204</v>
      </c>
      <c r="HB189" t="s">
        <v>738</v>
      </c>
      <c r="HC189" t="s">
        <v>409</v>
      </c>
      <c r="HF189" s="1">
        <v>45982.415412824099</v>
      </c>
      <c r="HG189" t="s">
        <v>1072</v>
      </c>
      <c r="HH189" s="1">
        <v>45982.415412824099</v>
      </c>
      <c r="HI189" t="s">
        <v>1072</v>
      </c>
      <c r="HJ189" t="s">
        <v>204</v>
      </c>
      <c r="HK189" t="s">
        <v>204</v>
      </c>
    </row>
    <row r="190" spans="1:219">
      <c r="A190">
        <v>1188</v>
      </c>
      <c r="B190" t="s">
        <v>1300</v>
      </c>
      <c r="C190" t="s">
        <v>1046</v>
      </c>
      <c r="D190" t="s">
        <v>630</v>
      </c>
      <c r="E190" t="s">
        <v>630</v>
      </c>
      <c r="F190" t="s">
        <v>210</v>
      </c>
      <c r="G190" t="s">
        <v>210</v>
      </c>
      <c r="H190" s="2">
        <v>45982.418055555601</v>
      </c>
      <c r="I190">
        <v>10</v>
      </c>
      <c r="J190" t="s">
        <v>736</v>
      </c>
      <c r="K190" t="s">
        <v>248</v>
      </c>
      <c r="L190" t="s">
        <v>204</v>
      </c>
      <c r="M190" t="s">
        <v>204</v>
      </c>
      <c r="N190" t="s">
        <v>210</v>
      </c>
      <c r="O190" t="s">
        <v>228</v>
      </c>
      <c r="P190" t="s">
        <v>204</v>
      </c>
      <c r="Q190" t="s">
        <v>204</v>
      </c>
      <c r="R190" t="s">
        <v>210</v>
      </c>
      <c r="S190" t="s">
        <v>737</v>
      </c>
      <c r="T190" t="s">
        <v>203</v>
      </c>
      <c r="U190" t="s">
        <v>408</v>
      </c>
      <c r="V190" t="s">
        <v>286</v>
      </c>
      <c r="W190" t="s">
        <v>409</v>
      </c>
      <c r="X190" t="s">
        <v>611</v>
      </c>
      <c r="Y190" t="s">
        <v>400</v>
      </c>
      <c r="Z190" t="s">
        <v>611</v>
      </c>
      <c r="AA190" t="s">
        <v>611</v>
      </c>
      <c r="AB190" t="s">
        <v>409</v>
      </c>
      <c r="AC190" t="s">
        <v>293</v>
      </c>
      <c r="AD190" t="s">
        <v>293</v>
      </c>
      <c r="AE190" t="s">
        <v>293</v>
      </c>
      <c r="AF190" t="s">
        <v>293</v>
      </c>
      <c r="AG190" t="s">
        <v>755</v>
      </c>
      <c r="AH190" t="s">
        <v>742</v>
      </c>
      <c r="AI190" t="s">
        <v>248</v>
      </c>
      <c r="AJ190" t="s">
        <v>409</v>
      </c>
      <c r="AK190" t="s">
        <v>293</v>
      </c>
      <c r="AL190" t="s">
        <v>293</v>
      </c>
      <c r="AM190" t="s">
        <v>293</v>
      </c>
      <c r="AN190" t="s">
        <v>293</v>
      </c>
      <c r="AO190" t="s">
        <v>293</v>
      </c>
      <c r="AP190" t="s">
        <v>409</v>
      </c>
      <c r="AQ190" t="s">
        <v>228</v>
      </c>
      <c r="AR190" t="s">
        <v>204</v>
      </c>
      <c r="AS190" t="s">
        <v>204</v>
      </c>
      <c r="AT190" t="s">
        <v>204</v>
      </c>
      <c r="AU190" t="s">
        <v>204</v>
      </c>
      <c r="AV190" t="s">
        <v>204</v>
      </c>
      <c r="AW190" t="s">
        <v>204</v>
      </c>
      <c r="AX190" t="s">
        <v>204</v>
      </c>
      <c r="AY190" t="s">
        <v>204</v>
      </c>
      <c r="AZ190" t="s">
        <v>204</v>
      </c>
      <c r="BA190" t="s">
        <v>204</v>
      </c>
      <c r="BB190" t="s">
        <v>204</v>
      </c>
      <c r="BC190" t="s">
        <v>204</v>
      </c>
      <c r="BD190" t="s">
        <v>204</v>
      </c>
      <c r="BE190" t="s">
        <v>204</v>
      </c>
      <c r="BF190" t="s">
        <v>204</v>
      </c>
      <c r="BG190" t="s">
        <v>228</v>
      </c>
      <c r="BH190" t="s">
        <v>204</v>
      </c>
      <c r="BI190" t="s">
        <v>204</v>
      </c>
      <c r="BJ190" t="s">
        <v>204</v>
      </c>
      <c r="BK190" t="s">
        <v>204</v>
      </c>
      <c r="BL190" t="s">
        <v>204</v>
      </c>
      <c r="BM190" t="s">
        <v>204</v>
      </c>
      <c r="BN190" t="s">
        <v>204</v>
      </c>
      <c r="BO190" t="s">
        <v>204</v>
      </c>
      <c r="BP190" t="s">
        <v>204</v>
      </c>
      <c r="BQ190" t="s">
        <v>204</v>
      </c>
      <c r="BR190" t="s">
        <v>204</v>
      </c>
      <c r="BS190" t="s">
        <v>204</v>
      </c>
      <c r="BT190" t="s">
        <v>204</v>
      </c>
      <c r="BU190" t="s">
        <v>204</v>
      </c>
      <c r="BV190" t="s">
        <v>204</v>
      </c>
      <c r="BW190" t="s">
        <v>293</v>
      </c>
      <c r="BX190" t="s">
        <v>228</v>
      </c>
      <c r="BY190" t="s">
        <v>204</v>
      </c>
      <c r="BZ190" t="s">
        <v>204</v>
      </c>
      <c r="CA190" t="s">
        <v>204</v>
      </c>
      <c r="CB190" t="s">
        <v>204</v>
      </c>
      <c r="CC190" t="s">
        <v>204</v>
      </c>
      <c r="CD190" t="s">
        <v>204</v>
      </c>
      <c r="CE190" t="s">
        <v>204</v>
      </c>
      <c r="CF190" t="s">
        <v>204</v>
      </c>
      <c r="CG190" t="s">
        <v>204</v>
      </c>
      <c r="CH190" t="s">
        <v>204</v>
      </c>
      <c r="CI190" t="s">
        <v>204</v>
      </c>
      <c r="CJ190" t="s">
        <v>204</v>
      </c>
      <c r="CK190" t="s">
        <v>204</v>
      </c>
      <c r="CL190" t="s">
        <v>204</v>
      </c>
      <c r="CM190" t="s">
        <v>204</v>
      </c>
      <c r="CN190" t="s">
        <v>204</v>
      </c>
      <c r="CO190" t="s">
        <v>204</v>
      </c>
      <c r="CP190" t="s">
        <v>204</v>
      </c>
      <c r="CQ190" t="s">
        <v>204</v>
      </c>
      <c r="CR190" t="s">
        <v>204</v>
      </c>
      <c r="CS190" t="s">
        <v>204</v>
      </c>
      <c r="CT190" t="s">
        <v>204</v>
      </c>
      <c r="CU190" t="s">
        <v>293</v>
      </c>
      <c r="CV190" t="s">
        <v>583</v>
      </c>
      <c r="CW190" t="s">
        <v>293</v>
      </c>
      <c r="CX190" t="s">
        <v>293</v>
      </c>
      <c r="CY190" t="s">
        <v>293</v>
      </c>
      <c r="CZ190" t="s">
        <v>408</v>
      </c>
      <c r="DA190" t="s">
        <v>293</v>
      </c>
      <c r="DB190" t="s">
        <v>400</v>
      </c>
      <c r="DC190" t="s">
        <v>293</v>
      </c>
      <c r="DD190" t="s">
        <v>293</v>
      </c>
      <c r="DE190" t="s">
        <v>293</v>
      </c>
      <c r="DF190" t="s">
        <v>409</v>
      </c>
      <c r="DG190" t="s">
        <v>409</v>
      </c>
      <c r="DH190" t="s">
        <v>293</v>
      </c>
      <c r="DI190" t="s">
        <v>293</v>
      </c>
      <c r="DJ190" t="s">
        <v>293</v>
      </c>
      <c r="DK190" t="s">
        <v>293</v>
      </c>
      <c r="DL190" t="s">
        <v>293</v>
      </c>
      <c r="DM190" t="s">
        <v>293</v>
      </c>
      <c r="DN190" t="s">
        <v>293</v>
      </c>
      <c r="DO190" t="s">
        <v>293</v>
      </c>
      <c r="DP190" t="s">
        <v>293</v>
      </c>
      <c r="DQ190" t="s">
        <v>293</v>
      </c>
      <c r="DR190" t="s">
        <v>293</v>
      </c>
      <c r="DS190" t="s">
        <v>204</v>
      </c>
      <c r="DT190" t="s">
        <v>765</v>
      </c>
      <c r="DU190" t="s">
        <v>583</v>
      </c>
      <c r="DV190" t="s">
        <v>293</v>
      </c>
      <c r="DW190" t="s">
        <v>293</v>
      </c>
      <c r="DX190" t="s">
        <v>293</v>
      </c>
      <c r="DY190" t="s">
        <v>293</v>
      </c>
      <c r="DZ190" t="s">
        <v>293</v>
      </c>
      <c r="EA190" t="s">
        <v>293</v>
      </c>
      <c r="EB190" t="s">
        <v>293</v>
      </c>
      <c r="EC190" t="s">
        <v>409</v>
      </c>
      <c r="ED190" t="s">
        <v>409</v>
      </c>
      <c r="EE190" t="s">
        <v>293</v>
      </c>
      <c r="EF190" t="s">
        <v>293</v>
      </c>
      <c r="EG190" t="s">
        <v>293</v>
      </c>
      <c r="EH190" t="s">
        <v>293</v>
      </c>
      <c r="EI190" t="s">
        <v>293</v>
      </c>
      <c r="EJ190" t="s">
        <v>293</v>
      </c>
      <c r="EK190" t="s">
        <v>293</v>
      </c>
      <c r="EL190" t="s">
        <v>293</v>
      </c>
      <c r="EM190" t="s">
        <v>293</v>
      </c>
      <c r="EN190" t="s">
        <v>293</v>
      </c>
      <c r="EO190" t="s">
        <v>204</v>
      </c>
      <c r="EP190" t="s">
        <v>409</v>
      </c>
      <c r="EQ190" t="s">
        <v>293</v>
      </c>
      <c r="ER190" t="s">
        <v>409</v>
      </c>
      <c r="ES190" t="s">
        <v>293</v>
      </c>
      <c r="ET190" t="s">
        <v>409</v>
      </c>
      <c r="EU190" t="s">
        <v>293</v>
      </c>
      <c r="EV190" t="s">
        <v>293</v>
      </c>
      <c r="EW190" t="s">
        <v>293</v>
      </c>
      <c r="EX190" t="s">
        <v>409</v>
      </c>
      <c r="EY190" t="s">
        <v>293</v>
      </c>
      <c r="EZ190" t="s">
        <v>293</v>
      </c>
      <c r="FA190" t="s">
        <v>293</v>
      </c>
      <c r="FB190" t="s">
        <v>293</v>
      </c>
      <c r="FC190" t="s">
        <v>409</v>
      </c>
      <c r="FD190" t="s">
        <v>293</v>
      </c>
      <c r="FE190" t="s">
        <v>293</v>
      </c>
      <c r="FF190" t="s">
        <v>204</v>
      </c>
      <c r="FG190" t="s">
        <v>293</v>
      </c>
      <c r="FH190" t="s">
        <v>293</v>
      </c>
      <c r="FI190" t="s">
        <v>293</v>
      </c>
      <c r="FJ190" t="s">
        <v>611</v>
      </c>
      <c r="FK190" t="s">
        <v>409</v>
      </c>
      <c r="FL190" t="s">
        <v>293</v>
      </c>
      <c r="FM190" t="s">
        <v>293</v>
      </c>
      <c r="FN190" t="s">
        <v>293</v>
      </c>
      <c r="FO190" t="s">
        <v>293</v>
      </c>
      <c r="FP190" t="s">
        <v>293</v>
      </c>
      <c r="FQ190" t="s">
        <v>293</v>
      </c>
      <c r="FR190" t="s">
        <v>293</v>
      </c>
      <c r="FS190" t="s">
        <v>293</v>
      </c>
      <c r="FT190" t="s">
        <v>293</v>
      </c>
      <c r="FU190" t="s">
        <v>293</v>
      </c>
      <c r="FV190" t="s">
        <v>293</v>
      </c>
      <c r="FW190" t="s">
        <v>293</v>
      </c>
      <c r="FX190" t="s">
        <v>293</v>
      </c>
      <c r="FY190" t="s">
        <v>293</v>
      </c>
      <c r="FZ190" t="s">
        <v>293</v>
      </c>
      <c r="GA190" t="s">
        <v>293</v>
      </c>
      <c r="GB190" t="s">
        <v>293</v>
      </c>
      <c r="GC190" t="s">
        <v>293</v>
      </c>
      <c r="GD190" t="s">
        <v>293</v>
      </c>
      <c r="GE190" t="s">
        <v>204</v>
      </c>
      <c r="GF190" t="s">
        <v>293</v>
      </c>
      <c r="GG190" t="s">
        <v>293</v>
      </c>
      <c r="GH190" t="s">
        <v>293</v>
      </c>
      <c r="GI190" t="s">
        <v>293</v>
      </c>
      <c r="GJ190" t="s">
        <v>293</v>
      </c>
      <c r="GK190" t="s">
        <v>293</v>
      </c>
      <c r="GL190" t="s">
        <v>293</v>
      </c>
      <c r="GM190" t="s">
        <v>293</v>
      </c>
      <c r="GN190" t="s">
        <v>293</v>
      </c>
      <c r="GO190" t="s">
        <v>293</v>
      </c>
      <c r="GP190" t="s">
        <v>293</v>
      </c>
      <c r="GQ190" t="s">
        <v>293</v>
      </c>
      <c r="GR190" t="s">
        <v>293</v>
      </c>
      <c r="GS190" t="s">
        <v>293</v>
      </c>
      <c r="GT190" t="s">
        <v>293</v>
      </c>
      <c r="GU190" t="s">
        <v>204</v>
      </c>
      <c r="GV190" t="s">
        <v>409</v>
      </c>
      <c r="GW190" t="s">
        <v>208</v>
      </c>
      <c r="GX190" t="s">
        <v>409</v>
      </c>
      <c r="GY190" t="s">
        <v>631</v>
      </c>
      <c r="GZ190" t="s">
        <v>207</v>
      </c>
      <c r="HA190" t="s">
        <v>1047</v>
      </c>
      <c r="HB190" t="s">
        <v>741</v>
      </c>
      <c r="HC190" t="s">
        <v>409</v>
      </c>
      <c r="HF190" s="1">
        <v>45982.420558206002</v>
      </c>
      <c r="HG190" t="s">
        <v>1072</v>
      </c>
      <c r="HH190" s="1">
        <v>45982.420558206002</v>
      </c>
      <c r="HI190" t="s">
        <v>1072</v>
      </c>
      <c r="HJ190" t="s">
        <v>204</v>
      </c>
      <c r="HK190" t="s">
        <v>204</v>
      </c>
    </row>
    <row r="191" spans="1:219">
      <c r="A191">
        <v>1189</v>
      </c>
      <c r="B191" t="s">
        <v>1301</v>
      </c>
      <c r="C191" t="s">
        <v>1019</v>
      </c>
      <c r="D191" t="s">
        <v>599</v>
      </c>
      <c r="E191" t="s">
        <v>599</v>
      </c>
      <c r="F191" t="s">
        <v>472</v>
      </c>
      <c r="G191" t="s">
        <v>472</v>
      </c>
      <c r="H191" s="2">
        <v>45982.426388888904</v>
      </c>
      <c r="I191">
        <v>5</v>
      </c>
      <c r="J191" t="s">
        <v>736</v>
      </c>
      <c r="K191" t="s">
        <v>248</v>
      </c>
      <c r="L191" t="s">
        <v>204</v>
      </c>
      <c r="M191" t="s">
        <v>204</v>
      </c>
      <c r="N191" t="s">
        <v>472</v>
      </c>
      <c r="O191" t="s">
        <v>228</v>
      </c>
      <c r="P191" t="s">
        <v>204</v>
      </c>
      <c r="Q191" t="s">
        <v>204</v>
      </c>
      <c r="R191" t="s">
        <v>472</v>
      </c>
      <c r="S191" t="s">
        <v>737</v>
      </c>
      <c r="T191" t="s">
        <v>203</v>
      </c>
      <c r="U191" t="s">
        <v>408</v>
      </c>
      <c r="V191" t="s">
        <v>286</v>
      </c>
      <c r="W191" t="s">
        <v>409</v>
      </c>
      <c r="X191" t="s">
        <v>400</v>
      </c>
      <c r="Y191" t="s">
        <v>408</v>
      </c>
      <c r="Z191" t="s">
        <v>400</v>
      </c>
      <c r="AA191" t="s">
        <v>611</v>
      </c>
      <c r="AB191" t="s">
        <v>400</v>
      </c>
      <c r="AC191" t="s">
        <v>293</v>
      </c>
      <c r="AD191" t="s">
        <v>293</v>
      </c>
      <c r="AE191" t="s">
        <v>293</v>
      </c>
      <c r="AF191" t="s">
        <v>293</v>
      </c>
      <c r="AG191" t="s">
        <v>796</v>
      </c>
      <c r="AH191" t="s">
        <v>742</v>
      </c>
      <c r="AI191" t="s">
        <v>248</v>
      </c>
      <c r="AJ191" t="s">
        <v>409</v>
      </c>
      <c r="AK191" t="s">
        <v>409</v>
      </c>
      <c r="AL191" t="s">
        <v>293</v>
      </c>
      <c r="AM191" t="s">
        <v>293</v>
      </c>
      <c r="AN191" t="s">
        <v>293</v>
      </c>
      <c r="AO191" t="s">
        <v>293</v>
      </c>
      <c r="AP191" t="s">
        <v>409</v>
      </c>
      <c r="AQ191" t="s">
        <v>228</v>
      </c>
      <c r="AR191" t="s">
        <v>204</v>
      </c>
      <c r="AS191" t="s">
        <v>204</v>
      </c>
      <c r="AT191" t="s">
        <v>204</v>
      </c>
      <c r="AU191" t="s">
        <v>204</v>
      </c>
      <c r="AV191" t="s">
        <v>204</v>
      </c>
      <c r="AW191" t="s">
        <v>204</v>
      </c>
      <c r="AX191" t="s">
        <v>204</v>
      </c>
      <c r="AY191" t="s">
        <v>204</v>
      </c>
      <c r="AZ191" t="s">
        <v>204</v>
      </c>
      <c r="BA191" t="s">
        <v>204</v>
      </c>
      <c r="BB191" t="s">
        <v>204</v>
      </c>
      <c r="BC191" t="s">
        <v>204</v>
      </c>
      <c r="BD191" t="s">
        <v>204</v>
      </c>
      <c r="BE191" t="s">
        <v>204</v>
      </c>
      <c r="BF191" t="s">
        <v>204</v>
      </c>
      <c r="BG191" t="s">
        <v>228</v>
      </c>
      <c r="BH191" t="s">
        <v>204</v>
      </c>
      <c r="BI191" t="s">
        <v>204</v>
      </c>
      <c r="BJ191" t="s">
        <v>204</v>
      </c>
      <c r="BK191" t="s">
        <v>204</v>
      </c>
      <c r="BL191" t="s">
        <v>204</v>
      </c>
      <c r="BM191" t="s">
        <v>204</v>
      </c>
      <c r="BN191" t="s">
        <v>204</v>
      </c>
      <c r="BO191" t="s">
        <v>204</v>
      </c>
      <c r="BP191" t="s">
        <v>204</v>
      </c>
      <c r="BQ191" t="s">
        <v>204</v>
      </c>
      <c r="BR191" t="s">
        <v>204</v>
      </c>
      <c r="BS191" t="s">
        <v>204</v>
      </c>
      <c r="BT191" t="s">
        <v>204</v>
      </c>
      <c r="BU191" t="s">
        <v>204</v>
      </c>
      <c r="BV191" t="s">
        <v>204</v>
      </c>
      <c r="BW191" t="s">
        <v>293</v>
      </c>
      <c r="BX191" t="s">
        <v>248</v>
      </c>
      <c r="BY191" t="s">
        <v>409</v>
      </c>
      <c r="BZ191" t="s">
        <v>400</v>
      </c>
      <c r="CA191" t="s">
        <v>409</v>
      </c>
      <c r="CB191" t="s">
        <v>400</v>
      </c>
      <c r="CC191" t="s">
        <v>293</v>
      </c>
      <c r="CD191" t="s">
        <v>293</v>
      </c>
      <c r="CE191" t="s">
        <v>293</v>
      </c>
      <c r="CF191" t="s">
        <v>293</v>
      </c>
      <c r="CG191" t="s">
        <v>293</v>
      </c>
      <c r="CH191" t="s">
        <v>293</v>
      </c>
      <c r="CI191" t="s">
        <v>293</v>
      </c>
      <c r="CJ191" t="s">
        <v>293</v>
      </c>
      <c r="CK191" t="s">
        <v>293</v>
      </c>
      <c r="CL191" t="s">
        <v>293</v>
      </c>
      <c r="CM191" t="s">
        <v>293</v>
      </c>
      <c r="CN191" t="s">
        <v>293</v>
      </c>
      <c r="CO191" t="s">
        <v>293</v>
      </c>
      <c r="CP191" t="s">
        <v>293</v>
      </c>
      <c r="CQ191" t="s">
        <v>293</v>
      </c>
      <c r="CR191" t="s">
        <v>204</v>
      </c>
      <c r="CS191" t="s">
        <v>293</v>
      </c>
      <c r="CT191" t="s">
        <v>293</v>
      </c>
      <c r="CU191" t="s">
        <v>409</v>
      </c>
      <c r="CV191" t="s">
        <v>753</v>
      </c>
      <c r="CW191" t="s">
        <v>583</v>
      </c>
      <c r="CX191" t="s">
        <v>293</v>
      </c>
      <c r="CY191" t="s">
        <v>293</v>
      </c>
      <c r="CZ191" t="s">
        <v>408</v>
      </c>
      <c r="DA191" t="s">
        <v>293</v>
      </c>
      <c r="DB191" t="s">
        <v>400</v>
      </c>
      <c r="DC191" t="s">
        <v>400</v>
      </c>
      <c r="DD191" t="s">
        <v>293</v>
      </c>
      <c r="DE191" t="s">
        <v>293</v>
      </c>
      <c r="DF191" t="s">
        <v>409</v>
      </c>
      <c r="DG191" t="s">
        <v>409</v>
      </c>
      <c r="DH191" t="s">
        <v>293</v>
      </c>
      <c r="DI191" t="s">
        <v>293</v>
      </c>
      <c r="DJ191" t="s">
        <v>293</v>
      </c>
      <c r="DK191" t="s">
        <v>293</v>
      </c>
      <c r="DL191" t="s">
        <v>293</v>
      </c>
      <c r="DM191" t="s">
        <v>293</v>
      </c>
      <c r="DN191" t="s">
        <v>293</v>
      </c>
      <c r="DO191" t="s">
        <v>293</v>
      </c>
      <c r="DP191" t="s">
        <v>293</v>
      </c>
      <c r="DQ191" t="s">
        <v>293</v>
      </c>
      <c r="DR191" t="s">
        <v>293</v>
      </c>
      <c r="DS191" t="s">
        <v>204</v>
      </c>
      <c r="DT191" t="s">
        <v>750</v>
      </c>
      <c r="DU191" t="s">
        <v>583</v>
      </c>
      <c r="DV191" t="s">
        <v>293</v>
      </c>
      <c r="DW191" t="s">
        <v>293</v>
      </c>
      <c r="DX191" t="s">
        <v>293</v>
      </c>
      <c r="DY191" t="s">
        <v>293</v>
      </c>
      <c r="DZ191" t="s">
        <v>293</v>
      </c>
      <c r="EA191" t="s">
        <v>293</v>
      </c>
      <c r="EB191" t="s">
        <v>293</v>
      </c>
      <c r="EC191" t="s">
        <v>293</v>
      </c>
      <c r="ED191" t="s">
        <v>293</v>
      </c>
      <c r="EE191" t="s">
        <v>409</v>
      </c>
      <c r="EF191" t="s">
        <v>409</v>
      </c>
      <c r="EG191" t="s">
        <v>293</v>
      </c>
      <c r="EH191" t="s">
        <v>293</v>
      </c>
      <c r="EI191" t="s">
        <v>293</v>
      </c>
      <c r="EJ191" t="s">
        <v>293</v>
      </c>
      <c r="EK191" t="s">
        <v>293</v>
      </c>
      <c r="EL191" t="s">
        <v>293</v>
      </c>
      <c r="EM191" t="s">
        <v>293</v>
      </c>
      <c r="EN191" t="s">
        <v>293</v>
      </c>
      <c r="EO191" t="s">
        <v>204</v>
      </c>
      <c r="EP191" t="s">
        <v>293</v>
      </c>
      <c r="EQ191" t="s">
        <v>293</v>
      </c>
      <c r="ER191" t="s">
        <v>409</v>
      </c>
      <c r="ES191" t="s">
        <v>293</v>
      </c>
      <c r="ET191" t="s">
        <v>293</v>
      </c>
      <c r="EU191" t="s">
        <v>583</v>
      </c>
      <c r="EV191" t="s">
        <v>293</v>
      </c>
      <c r="EW191" t="s">
        <v>293</v>
      </c>
      <c r="EX191" t="s">
        <v>409</v>
      </c>
      <c r="EY191" t="s">
        <v>293</v>
      </c>
      <c r="EZ191" t="s">
        <v>293</v>
      </c>
      <c r="FA191" t="s">
        <v>293</v>
      </c>
      <c r="FB191" t="s">
        <v>293</v>
      </c>
      <c r="FC191" t="s">
        <v>409</v>
      </c>
      <c r="FD191" t="s">
        <v>293</v>
      </c>
      <c r="FE191" t="s">
        <v>293</v>
      </c>
      <c r="FF191" t="s">
        <v>204</v>
      </c>
      <c r="FG191" t="s">
        <v>293</v>
      </c>
      <c r="FH191" t="s">
        <v>293</v>
      </c>
      <c r="FI191" t="s">
        <v>293</v>
      </c>
      <c r="FJ191" t="s">
        <v>400</v>
      </c>
      <c r="FK191" t="s">
        <v>409</v>
      </c>
      <c r="FL191" t="s">
        <v>293</v>
      </c>
      <c r="FM191" t="s">
        <v>293</v>
      </c>
      <c r="FN191" t="s">
        <v>293</v>
      </c>
      <c r="FO191" t="s">
        <v>293</v>
      </c>
      <c r="FP191" t="s">
        <v>293</v>
      </c>
      <c r="FQ191" t="s">
        <v>293</v>
      </c>
      <c r="FR191" t="s">
        <v>293</v>
      </c>
      <c r="FS191" t="s">
        <v>293</v>
      </c>
      <c r="FT191" t="s">
        <v>293</v>
      </c>
      <c r="FU191" t="s">
        <v>293</v>
      </c>
      <c r="FV191" t="s">
        <v>293</v>
      </c>
      <c r="FW191" t="s">
        <v>293</v>
      </c>
      <c r="FX191" t="s">
        <v>293</v>
      </c>
      <c r="FY191" t="s">
        <v>293</v>
      </c>
      <c r="FZ191" t="s">
        <v>293</v>
      </c>
      <c r="GA191" t="s">
        <v>293</v>
      </c>
      <c r="GB191" t="s">
        <v>293</v>
      </c>
      <c r="GC191" t="s">
        <v>293</v>
      </c>
      <c r="GD191" t="s">
        <v>293</v>
      </c>
      <c r="GE191" t="s">
        <v>204</v>
      </c>
      <c r="GF191" t="s">
        <v>293</v>
      </c>
      <c r="GG191" t="s">
        <v>293</v>
      </c>
      <c r="GH191" t="s">
        <v>293</v>
      </c>
      <c r="GI191" t="s">
        <v>293</v>
      </c>
      <c r="GJ191" t="s">
        <v>293</v>
      </c>
      <c r="GK191" t="s">
        <v>409</v>
      </c>
      <c r="GL191" t="s">
        <v>293</v>
      </c>
      <c r="GM191" t="s">
        <v>409</v>
      </c>
      <c r="GN191" t="s">
        <v>293</v>
      </c>
      <c r="GO191" t="s">
        <v>293</v>
      </c>
      <c r="GP191" t="s">
        <v>293</v>
      </c>
      <c r="GQ191" t="s">
        <v>293</v>
      </c>
      <c r="GR191" t="s">
        <v>293</v>
      </c>
      <c r="GS191" t="s">
        <v>293</v>
      </c>
      <c r="GT191" t="s">
        <v>293</v>
      </c>
      <c r="GU191" t="s">
        <v>204</v>
      </c>
      <c r="GV191" t="s">
        <v>409</v>
      </c>
      <c r="GW191" t="s">
        <v>208</v>
      </c>
      <c r="GX191" t="s">
        <v>611</v>
      </c>
      <c r="GY191" t="s">
        <v>223</v>
      </c>
      <c r="GZ191" t="s">
        <v>207</v>
      </c>
      <c r="HA191" t="s">
        <v>1020</v>
      </c>
      <c r="HB191" t="s">
        <v>755</v>
      </c>
      <c r="HC191" t="s">
        <v>409</v>
      </c>
      <c r="HF191" s="1">
        <v>45982.428834629602</v>
      </c>
      <c r="HG191" t="s">
        <v>1072</v>
      </c>
      <c r="HH191" s="1">
        <v>45982.428834629602</v>
      </c>
      <c r="HI191" t="s">
        <v>1072</v>
      </c>
      <c r="HJ191" t="s">
        <v>204</v>
      </c>
      <c r="HK191" t="s">
        <v>204</v>
      </c>
    </row>
    <row r="192" spans="1:219">
      <c r="A192">
        <v>1190</v>
      </c>
      <c r="B192" t="s">
        <v>1302</v>
      </c>
      <c r="C192" t="s">
        <v>1021</v>
      </c>
      <c r="D192" t="s">
        <v>600</v>
      </c>
      <c r="E192" t="s">
        <v>600</v>
      </c>
      <c r="F192" t="s">
        <v>472</v>
      </c>
      <c r="G192" t="s">
        <v>472</v>
      </c>
      <c r="H192" s="2">
        <v>45982.429166666698</v>
      </c>
      <c r="I192">
        <v>5</v>
      </c>
      <c r="J192" t="s">
        <v>736</v>
      </c>
      <c r="K192" t="s">
        <v>248</v>
      </c>
      <c r="L192" t="s">
        <v>204</v>
      </c>
      <c r="M192" t="s">
        <v>204</v>
      </c>
      <c r="N192" t="s">
        <v>472</v>
      </c>
      <c r="O192" t="s">
        <v>228</v>
      </c>
      <c r="P192" t="s">
        <v>204</v>
      </c>
      <c r="Q192" t="s">
        <v>204</v>
      </c>
      <c r="R192" t="s">
        <v>472</v>
      </c>
      <c r="S192" t="s">
        <v>737</v>
      </c>
      <c r="T192" t="s">
        <v>203</v>
      </c>
      <c r="U192" t="s">
        <v>408</v>
      </c>
      <c r="V192" t="s">
        <v>286</v>
      </c>
      <c r="W192" t="s">
        <v>409</v>
      </c>
      <c r="X192" t="s">
        <v>400</v>
      </c>
      <c r="Y192" t="s">
        <v>408</v>
      </c>
      <c r="Z192" t="s">
        <v>400</v>
      </c>
      <c r="AA192" t="s">
        <v>611</v>
      </c>
      <c r="AB192" t="s">
        <v>400</v>
      </c>
      <c r="AC192" t="s">
        <v>293</v>
      </c>
      <c r="AD192" t="s">
        <v>293</v>
      </c>
      <c r="AE192" t="s">
        <v>293</v>
      </c>
      <c r="AF192" t="s">
        <v>293</v>
      </c>
      <c r="AG192" t="s">
        <v>796</v>
      </c>
      <c r="AH192" t="s">
        <v>742</v>
      </c>
      <c r="AI192" t="s">
        <v>248</v>
      </c>
      <c r="AJ192" t="s">
        <v>409</v>
      </c>
      <c r="AK192" t="s">
        <v>293</v>
      </c>
      <c r="AL192" t="s">
        <v>293</v>
      </c>
      <c r="AM192" t="s">
        <v>293</v>
      </c>
      <c r="AN192" t="s">
        <v>293</v>
      </c>
      <c r="AO192" t="s">
        <v>293</v>
      </c>
      <c r="AP192" t="s">
        <v>409</v>
      </c>
      <c r="AQ192" t="s">
        <v>248</v>
      </c>
      <c r="AR192" t="s">
        <v>293</v>
      </c>
      <c r="AS192" t="s">
        <v>204</v>
      </c>
      <c r="AT192" t="s">
        <v>409</v>
      </c>
      <c r="AU192" t="s">
        <v>400</v>
      </c>
      <c r="AV192" t="s">
        <v>293</v>
      </c>
      <c r="AW192" t="s">
        <v>204</v>
      </c>
      <c r="AX192" t="s">
        <v>293</v>
      </c>
      <c r="AY192" t="s">
        <v>204</v>
      </c>
      <c r="AZ192" t="s">
        <v>293</v>
      </c>
      <c r="BA192" t="s">
        <v>204</v>
      </c>
      <c r="BB192" t="s">
        <v>293</v>
      </c>
      <c r="BC192" t="s">
        <v>204</v>
      </c>
      <c r="BD192" t="s">
        <v>293</v>
      </c>
      <c r="BE192" t="s">
        <v>204</v>
      </c>
      <c r="BF192" t="s">
        <v>204</v>
      </c>
      <c r="BG192" t="s">
        <v>228</v>
      </c>
      <c r="BH192" t="s">
        <v>204</v>
      </c>
      <c r="BI192" t="s">
        <v>204</v>
      </c>
      <c r="BJ192" t="s">
        <v>204</v>
      </c>
      <c r="BK192" t="s">
        <v>204</v>
      </c>
      <c r="BL192" t="s">
        <v>204</v>
      </c>
      <c r="BM192" t="s">
        <v>204</v>
      </c>
      <c r="BN192" t="s">
        <v>204</v>
      </c>
      <c r="BO192" t="s">
        <v>204</v>
      </c>
      <c r="BP192" t="s">
        <v>204</v>
      </c>
      <c r="BQ192" t="s">
        <v>204</v>
      </c>
      <c r="BR192" t="s">
        <v>204</v>
      </c>
      <c r="BS192" t="s">
        <v>204</v>
      </c>
      <c r="BT192" t="s">
        <v>204</v>
      </c>
      <c r="BU192" t="s">
        <v>204</v>
      </c>
      <c r="BV192" t="s">
        <v>204</v>
      </c>
      <c r="BW192" t="s">
        <v>293</v>
      </c>
      <c r="BX192" t="s">
        <v>248</v>
      </c>
      <c r="BY192" t="s">
        <v>409</v>
      </c>
      <c r="BZ192" t="s">
        <v>400</v>
      </c>
      <c r="CA192" t="s">
        <v>293</v>
      </c>
      <c r="CB192" t="s">
        <v>293</v>
      </c>
      <c r="CC192" t="s">
        <v>293</v>
      </c>
      <c r="CD192" t="s">
        <v>293</v>
      </c>
      <c r="CE192" t="s">
        <v>293</v>
      </c>
      <c r="CF192" t="s">
        <v>293</v>
      </c>
      <c r="CG192" t="s">
        <v>293</v>
      </c>
      <c r="CH192" t="s">
        <v>293</v>
      </c>
      <c r="CI192" t="s">
        <v>293</v>
      </c>
      <c r="CJ192" t="s">
        <v>293</v>
      </c>
      <c r="CK192" t="s">
        <v>293</v>
      </c>
      <c r="CL192" t="s">
        <v>293</v>
      </c>
      <c r="CM192" t="s">
        <v>293</v>
      </c>
      <c r="CN192" t="s">
        <v>293</v>
      </c>
      <c r="CO192" t="s">
        <v>293</v>
      </c>
      <c r="CP192" t="s">
        <v>293</v>
      </c>
      <c r="CQ192" t="s">
        <v>293</v>
      </c>
      <c r="CR192" t="s">
        <v>204</v>
      </c>
      <c r="CS192" t="s">
        <v>293</v>
      </c>
      <c r="CT192" t="s">
        <v>293</v>
      </c>
      <c r="CU192" t="s">
        <v>409</v>
      </c>
      <c r="CV192" t="s">
        <v>204</v>
      </c>
      <c r="CW192" t="s">
        <v>583</v>
      </c>
      <c r="CX192" t="s">
        <v>293</v>
      </c>
      <c r="CY192" t="s">
        <v>293</v>
      </c>
      <c r="CZ192" t="s">
        <v>408</v>
      </c>
      <c r="DA192" t="s">
        <v>293</v>
      </c>
      <c r="DB192" t="s">
        <v>400</v>
      </c>
      <c r="DC192" t="s">
        <v>400</v>
      </c>
      <c r="DD192" t="s">
        <v>293</v>
      </c>
      <c r="DE192" t="s">
        <v>293</v>
      </c>
      <c r="DF192" t="s">
        <v>409</v>
      </c>
      <c r="DG192" t="s">
        <v>409</v>
      </c>
      <c r="DH192" t="s">
        <v>293</v>
      </c>
      <c r="DI192" t="s">
        <v>293</v>
      </c>
      <c r="DJ192" t="s">
        <v>293</v>
      </c>
      <c r="DK192" t="s">
        <v>293</v>
      </c>
      <c r="DL192" t="s">
        <v>293</v>
      </c>
      <c r="DM192" t="s">
        <v>293</v>
      </c>
      <c r="DN192" t="s">
        <v>293</v>
      </c>
      <c r="DO192" t="s">
        <v>293</v>
      </c>
      <c r="DP192" t="s">
        <v>293</v>
      </c>
      <c r="DQ192" t="s">
        <v>293</v>
      </c>
      <c r="DR192" t="s">
        <v>293</v>
      </c>
      <c r="DS192" t="s">
        <v>204</v>
      </c>
      <c r="DT192" t="s">
        <v>750</v>
      </c>
      <c r="DU192" t="s">
        <v>583</v>
      </c>
      <c r="DV192" t="s">
        <v>293</v>
      </c>
      <c r="DW192" t="s">
        <v>293</v>
      </c>
      <c r="DX192" t="s">
        <v>293</v>
      </c>
      <c r="DY192" t="s">
        <v>293</v>
      </c>
      <c r="DZ192" t="s">
        <v>293</v>
      </c>
      <c r="EA192" t="s">
        <v>293</v>
      </c>
      <c r="EB192" t="s">
        <v>293</v>
      </c>
      <c r="EC192" t="s">
        <v>293</v>
      </c>
      <c r="ED192" t="s">
        <v>293</v>
      </c>
      <c r="EE192" t="s">
        <v>293</v>
      </c>
      <c r="EF192" t="s">
        <v>293</v>
      </c>
      <c r="EG192" t="s">
        <v>293</v>
      </c>
      <c r="EH192" t="s">
        <v>293</v>
      </c>
      <c r="EI192" t="s">
        <v>293</v>
      </c>
      <c r="EJ192" t="s">
        <v>293</v>
      </c>
      <c r="EK192" t="s">
        <v>293</v>
      </c>
      <c r="EL192" t="s">
        <v>293</v>
      </c>
      <c r="EM192" t="s">
        <v>293</v>
      </c>
      <c r="EN192" t="s">
        <v>293</v>
      </c>
      <c r="EO192" t="s">
        <v>204</v>
      </c>
      <c r="EP192" t="s">
        <v>293</v>
      </c>
      <c r="EQ192" t="s">
        <v>293</v>
      </c>
      <c r="ER192" t="s">
        <v>409</v>
      </c>
      <c r="ES192" t="s">
        <v>293</v>
      </c>
      <c r="ET192" t="s">
        <v>293</v>
      </c>
      <c r="EU192" t="s">
        <v>583</v>
      </c>
      <c r="EV192" t="s">
        <v>293</v>
      </c>
      <c r="EW192" t="s">
        <v>293</v>
      </c>
      <c r="EX192" t="s">
        <v>409</v>
      </c>
      <c r="EY192" t="s">
        <v>293</v>
      </c>
      <c r="EZ192" t="s">
        <v>293</v>
      </c>
      <c r="FA192" t="s">
        <v>293</v>
      </c>
      <c r="FB192" t="s">
        <v>293</v>
      </c>
      <c r="FC192" t="s">
        <v>409</v>
      </c>
      <c r="FD192" t="s">
        <v>293</v>
      </c>
      <c r="FE192" t="s">
        <v>293</v>
      </c>
      <c r="FF192" t="s">
        <v>204</v>
      </c>
      <c r="FG192" t="s">
        <v>293</v>
      </c>
      <c r="FH192" t="s">
        <v>293</v>
      </c>
      <c r="FI192" t="s">
        <v>293</v>
      </c>
      <c r="FJ192" t="s">
        <v>400</v>
      </c>
      <c r="FK192" t="s">
        <v>409</v>
      </c>
      <c r="FL192" t="s">
        <v>293</v>
      </c>
      <c r="FM192" t="s">
        <v>293</v>
      </c>
      <c r="FN192" t="s">
        <v>293</v>
      </c>
      <c r="FO192" t="s">
        <v>293</v>
      </c>
      <c r="FP192" t="s">
        <v>293</v>
      </c>
      <c r="FQ192" t="s">
        <v>293</v>
      </c>
      <c r="FR192" t="s">
        <v>293</v>
      </c>
      <c r="FS192" t="s">
        <v>293</v>
      </c>
      <c r="FT192" t="s">
        <v>293</v>
      </c>
      <c r="FU192" t="s">
        <v>293</v>
      </c>
      <c r="FV192" t="s">
        <v>293</v>
      </c>
      <c r="FW192" t="s">
        <v>293</v>
      </c>
      <c r="FX192" t="s">
        <v>293</v>
      </c>
      <c r="FY192" t="s">
        <v>293</v>
      </c>
      <c r="FZ192" t="s">
        <v>293</v>
      </c>
      <c r="GA192" t="s">
        <v>293</v>
      </c>
      <c r="GB192" t="s">
        <v>293</v>
      </c>
      <c r="GC192" t="s">
        <v>293</v>
      </c>
      <c r="GD192" t="s">
        <v>293</v>
      </c>
      <c r="GE192" t="s">
        <v>204</v>
      </c>
      <c r="GF192" t="s">
        <v>293</v>
      </c>
      <c r="GG192" t="s">
        <v>293</v>
      </c>
      <c r="GH192" t="s">
        <v>293</v>
      </c>
      <c r="GI192" t="s">
        <v>293</v>
      </c>
      <c r="GJ192" t="s">
        <v>293</v>
      </c>
      <c r="GK192" t="s">
        <v>293</v>
      </c>
      <c r="GL192" t="s">
        <v>293</v>
      </c>
      <c r="GM192" t="s">
        <v>409</v>
      </c>
      <c r="GN192" t="s">
        <v>293</v>
      </c>
      <c r="GO192" t="s">
        <v>293</v>
      </c>
      <c r="GP192" t="s">
        <v>293</v>
      </c>
      <c r="GQ192" t="s">
        <v>293</v>
      </c>
      <c r="GR192" t="s">
        <v>293</v>
      </c>
      <c r="GS192" t="s">
        <v>293</v>
      </c>
      <c r="GT192" t="s">
        <v>293</v>
      </c>
      <c r="GU192" t="s">
        <v>204</v>
      </c>
      <c r="GV192" t="s">
        <v>409</v>
      </c>
      <c r="GW192" t="s">
        <v>208</v>
      </c>
      <c r="GX192" t="s">
        <v>583</v>
      </c>
      <c r="GY192" t="s">
        <v>397</v>
      </c>
      <c r="GZ192" t="s">
        <v>207</v>
      </c>
      <c r="HA192" t="s">
        <v>204</v>
      </c>
      <c r="HB192" t="s">
        <v>750</v>
      </c>
      <c r="HC192" t="s">
        <v>409</v>
      </c>
      <c r="HF192" s="1">
        <v>45982.431416053201</v>
      </c>
      <c r="HG192" t="s">
        <v>1072</v>
      </c>
      <c r="HH192" s="1">
        <v>45982.431416053201</v>
      </c>
      <c r="HI192" t="s">
        <v>1072</v>
      </c>
      <c r="HJ192" t="s">
        <v>204</v>
      </c>
      <c r="HK192" t="s">
        <v>204</v>
      </c>
    </row>
    <row r="193" spans="1:219">
      <c r="A193">
        <v>1191</v>
      </c>
      <c r="B193" t="s">
        <v>1303</v>
      </c>
      <c r="C193" t="s">
        <v>1022</v>
      </c>
      <c r="D193" t="s">
        <v>601</v>
      </c>
      <c r="E193" t="s">
        <v>601</v>
      </c>
      <c r="F193" t="s">
        <v>472</v>
      </c>
      <c r="G193" t="s">
        <v>472</v>
      </c>
      <c r="H193" s="2">
        <v>45982.431944444397</v>
      </c>
      <c r="I193">
        <v>5</v>
      </c>
      <c r="J193" t="s">
        <v>736</v>
      </c>
      <c r="K193" t="s">
        <v>248</v>
      </c>
      <c r="L193" t="s">
        <v>204</v>
      </c>
      <c r="M193" t="s">
        <v>204</v>
      </c>
      <c r="N193" t="s">
        <v>472</v>
      </c>
      <c r="O193" t="s">
        <v>228</v>
      </c>
      <c r="P193" t="s">
        <v>204</v>
      </c>
      <c r="Q193" t="s">
        <v>204</v>
      </c>
      <c r="R193" t="s">
        <v>472</v>
      </c>
      <c r="S193" t="s">
        <v>737</v>
      </c>
      <c r="T193" t="s">
        <v>203</v>
      </c>
      <c r="U193" t="s">
        <v>408</v>
      </c>
      <c r="V193" t="s">
        <v>286</v>
      </c>
      <c r="W193" t="s">
        <v>409</v>
      </c>
      <c r="X193" t="s">
        <v>400</v>
      </c>
      <c r="Y193" t="s">
        <v>400</v>
      </c>
      <c r="Z193" t="s">
        <v>611</v>
      </c>
      <c r="AA193" t="s">
        <v>611</v>
      </c>
      <c r="AB193" t="s">
        <v>400</v>
      </c>
      <c r="AC193" t="s">
        <v>293</v>
      </c>
      <c r="AD193" t="s">
        <v>293</v>
      </c>
      <c r="AE193" t="s">
        <v>293</v>
      </c>
      <c r="AF193" t="s">
        <v>293</v>
      </c>
      <c r="AG193" t="s">
        <v>738</v>
      </c>
      <c r="AH193" t="s">
        <v>742</v>
      </c>
      <c r="AI193" t="s">
        <v>248</v>
      </c>
      <c r="AJ193" t="s">
        <v>409</v>
      </c>
      <c r="AK193" t="s">
        <v>293</v>
      </c>
      <c r="AL193" t="s">
        <v>293</v>
      </c>
      <c r="AM193" t="s">
        <v>293</v>
      </c>
      <c r="AN193" t="s">
        <v>293</v>
      </c>
      <c r="AO193" t="s">
        <v>293</v>
      </c>
      <c r="AP193" t="s">
        <v>409</v>
      </c>
      <c r="AQ193" t="s">
        <v>248</v>
      </c>
      <c r="AR193" t="s">
        <v>293</v>
      </c>
      <c r="AS193" t="s">
        <v>204</v>
      </c>
      <c r="AT193" t="s">
        <v>409</v>
      </c>
      <c r="AU193" t="s">
        <v>400</v>
      </c>
      <c r="AV193" t="s">
        <v>293</v>
      </c>
      <c r="AW193" t="s">
        <v>204</v>
      </c>
      <c r="AX193" t="s">
        <v>293</v>
      </c>
      <c r="AY193" t="s">
        <v>204</v>
      </c>
      <c r="AZ193" t="s">
        <v>293</v>
      </c>
      <c r="BA193" t="s">
        <v>204</v>
      </c>
      <c r="BB193" t="s">
        <v>293</v>
      </c>
      <c r="BC193" t="s">
        <v>204</v>
      </c>
      <c r="BD193" t="s">
        <v>293</v>
      </c>
      <c r="BE193" t="s">
        <v>204</v>
      </c>
      <c r="BF193" t="s">
        <v>204</v>
      </c>
      <c r="BG193" t="s">
        <v>228</v>
      </c>
      <c r="BH193" t="s">
        <v>204</v>
      </c>
      <c r="BI193" t="s">
        <v>204</v>
      </c>
      <c r="BJ193" t="s">
        <v>204</v>
      </c>
      <c r="BK193" t="s">
        <v>204</v>
      </c>
      <c r="BL193" t="s">
        <v>204</v>
      </c>
      <c r="BM193" t="s">
        <v>204</v>
      </c>
      <c r="BN193" t="s">
        <v>204</v>
      </c>
      <c r="BO193" t="s">
        <v>204</v>
      </c>
      <c r="BP193" t="s">
        <v>204</v>
      </c>
      <c r="BQ193" t="s">
        <v>204</v>
      </c>
      <c r="BR193" t="s">
        <v>204</v>
      </c>
      <c r="BS193" t="s">
        <v>204</v>
      </c>
      <c r="BT193" t="s">
        <v>204</v>
      </c>
      <c r="BU193" t="s">
        <v>204</v>
      </c>
      <c r="BV193" t="s">
        <v>204</v>
      </c>
      <c r="BW193" t="s">
        <v>293</v>
      </c>
      <c r="BX193" t="s">
        <v>248</v>
      </c>
      <c r="BY193" t="s">
        <v>409</v>
      </c>
      <c r="BZ193" t="s">
        <v>611</v>
      </c>
      <c r="CA193" t="s">
        <v>409</v>
      </c>
      <c r="CB193" t="s">
        <v>611</v>
      </c>
      <c r="CC193" t="s">
        <v>293</v>
      </c>
      <c r="CD193" t="s">
        <v>293</v>
      </c>
      <c r="CE193" t="s">
        <v>293</v>
      </c>
      <c r="CF193" t="s">
        <v>293</v>
      </c>
      <c r="CG193" t="s">
        <v>293</v>
      </c>
      <c r="CH193" t="s">
        <v>293</v>
      </c>
      <c r="CI193" t="s">
        <v>293</v>
      </c>
      <c r="CJ193" t="s">
        <v>293</v>
      </c>
      <c r="CK193" t="s">
        <v>293</v>
      </c>
      <c r="CL193" t="s">
        <v>293</v>
      </c>
      <c r="CM193" t="s">
        <v>293</v>
      </c>
      <c r="CN193" t="s">
        <v>293</v>
      </c>
      <c r="CO193" t="s">
        <v>293</v>
      </c>
      <c r="CP193" t="s">
        <v>293</v>
      </c>
      <c r="CQ193" t="s">
        <v>293</v>
      </c>
      <c r="CR193" t="s">
        <v>204</v>
      </c>
      <c r="CS193" t="s">
        <v>293</v>
      </c>
      <c r="CT193" t="s">
        <v>293</v>
      </c>
      <c r="CU193" t="s">
        <v>409</v>
      </c>
      <c r="CV193" t="s">
        <v>204</v>
      </c>
      <c r="CW193" t="s">
        <v>611</v>
      </c>
      <c r="CX193" t="s">
        <v>293</v>
      </c>
      <c r="CY193" t="s">
        <v>293</v>
      </c>
      <c r="CZ193" t="s">
        <v>400</v>
      </c>
      <c r="DA193" t="s">
        <v>293</v>
      </c>
      <c r="DB193" t="s">
        <v>400</v>
      </c>
      <c r="DC193" t="s">
        <v>611</v>
      </c>
      <c r="DD193" t="s">
        <v>293</v>
      </c>
      <c r="DE193" t="s">
        <v>293</v>
      </c>
      <c r="DF193" t="s">
        <v>409</v>
      </c>
      <c r="DG193" t="s">
        <v>409</v>
      </c>
      <c r="DH193" t="s">
        <v>293</v>
      </c>
      <c r="DI193" t="s">
        <v>293</v>
      </c>
      <c r="DJ193" t="s">
        <v>293</v>
      </c>
      <c r="DK193" t="s">
        <v>293</v>
      </c>
      <c r="DL193" t="s">
        <v>293</v>
      </c>
      <c r="DM193" t="s">
        <v>293</v>
      </c>
      <c r="DN193" t="s">
        <v>293</v>
      </c>
      <c r="DO193" t="s">
        <v>293</v>
      </c>
      <c r="DP193" t="s">
        <v>293</v>
      </c>
      <c r="DQ193" t="s">
        <v>293</v>
      </c>
      <c r="DR193" t="s">
        <v>293</v>
      </c>
      <c r="DS193" t="s">
        <v>204</v>
      </c>
      <c r="DT193" t="s">
        <v>753</v>
      </c>
      <c r="DU193" t="s">
        <v>583</v>
      </c>
      <c r="DV193" t="s">
        <v>293</v>
      </c>
      <c r="DW193" t="s">
        <v>293</v>
      </c>
      <c r="DX193" t="s">
        <v>293</v>
      </c>
      <c r="DY193" t="s">
        <v>293</v>
      </c>
      <c r="DZ193" t="s">
        <v>293</v>
      </c>
      <c r="EA193" t="s">
        <v>293</v>
      </c>
      <c r="EB193" t="s">
        <v>293</v>
      </c>
      <c r="EC193" t="s">
        <v>293</v>
      </c>
      <c r="ED193" t="s">
        <v>293</v>
      </c>
      <c r="EE193" t="s">
        <v>293</v>
      </c>
      <c r="EF193" t="s">
        <v>293</v>
      </c>
      <c r="EG193" t="s">
        <v>293</v>
      </c>
      <c r="EH193" t="s">
        <v>293</v>
      </c>
      <c r="EI193" t="s">
        <v>293</v>
      </c>
      <c r="EJ193" t="s">
        <v>293</v>
      </c>
      <c r="EK193" t="s">
        <v>293</v>
      </c>
      <c r="EL193" t="s">
        <v>293</v>
      </c>
      <c r="EM193" t="s">
        <v>293</v>
      </c>
      <c r="EN193" t="s">
        <v>293</v>
      </c>
      <c r="EO193" t="s">
        <v>204</v>
      </c>
      <c r="EP193" t="s">
        <v>293</v>
      </c>
      <c r="EQ193" t="s">
        <v>293</v>
      </c>
      <c r="ER193" t="s">
        <v>409</v>
      </c>
      <c r="ES193" t="s">
        <v>293</v>
      </c>
      <c r="ET193" t="s">
        <v>293</v>
      </c>
      <c r="EU193" t="s">
        <v>583</v>
      </c>
      <c r="EV193" t="s">
        <v>293</v>
      </c>
      <c r="EW193" t="s">
        <v>293</v>
      </c>
      <c r="EX193" t="s">
        <v>409</v>
      </c>
      <c r="EY193" t="s">
        <v>293</v>
      </c>
      <c r="EZ193" t="s">
        <v>293</v>
      </c>
      <c r="FA193" t="s">
        <v>293</v>
      </c>
      <c r="FB193" t="s">
        <v>293</v>
      </c>
      <c r="FC193" t="s">
        <v>409</v>
      </c>
      <c r="FD193" t="s">
        <v>293</v>
      </c>
      <c r="FE193" t="s">
        <v>293</v>
      </c>
      <c r="FF193" t="s">
        <v>204</v>
      </c>
      <c r="FG193" t="s">
        <v>293</v>
      </c>
      <c r="FH193" t="s">
        <v>293</v>
      </c>
      <c r="FI193" t="s">
        <v>293</v>
      </c>
      <c r="FJ193" t="s">
        <v>400</v>
      </c>
      <c r="FK193" t="s">
        <v>409</v>
      </c>
      <c r="FL193" t="s">
        <v>293</v>
      </c>
      <c r="FM193" t="s">
        <v>293</v>
      </c>
      <c r="FN193" t="s">
        <v>293</v>
      </c>
      <c r="FO193" t="s">
        <v>293</v>
      </c>
      <c r="FP193" t="s">
        <v>293</v>
      </c>
      <c r="FQ193" t="s">
        <v>293</v>
      </c>
      <c r="FR193" t="s">
        <v>293</v>
      </c>
      <c r="FS193" t="s">
        <v>293</v>
      </c>
      <c r="FT193" t="s">
        <v>293</v>
      </c>
      <c r="FU193" t="s">
        <v>293</v>
      </c>
      <c r="FV193" t="s">
        <v>293</v>
      </c>
      <c r="FW193" t="s">
        <v>293</v>
      </c>
      <c r="FX193" t="s">
        <v>293</v>
      </c>
      <c r="FY193" t="s">
        <v>293</v>
      </c>
      <c r="FZ193" t="s">
        <v>293</v>
      </c>
      <c r="GA193" t="s">
        <v>293</v>
      </c>
      <c r="GB193" t="s">
        <v>293</v>
      </c>
      <c r="GC193" t="s">
        <v>293</v>
      </c>
      <c r="GD193" t="s">
        <v>293</v>
      </c>
      <c r="GE193" t="s">
        <v>204</v>
      </c>
      <c r="GF193" t="s">
        <v>293</v>
      </c>
      <c r="GG193" t="s">
        <v>293</v>
      </c>
      <c r="GH193" t="s">
        <v>293</v>
      </c>
      <c r="GI193" t="s">
        <v>293</v>
      </c>
      <c r="GJ193" t="s">
        <v>293</v>
      </c>
      <c r="GK193" t="s">
        <v>293</v>
      </c>
      <c r="GL193" t="s">
        <v>293</v>
      </c>
      <c r="GM193" t="s">
        <v>293</v>
      </c>
      <c r="GN193" t="s">
        <v>293</v>
      </c>
      <c r="GO193" t="s">
        <v>293</v>
      </c>
      <c r="GP193" t="s">
        <v>293</v>
      </c>
      <c r="GQ193" t="s">
        <v>293</v>
      </c>
      <c r="GR193" t="s">
        <v>293</v>
      </c>
      <c r="GS193" t="s">
        <v>293</v>
      </c>
      <c r="GT193" t="s">
        <v>293</v>
      </c>
      <c r="GU193" t="s">
        <v>204</v>
      </c>
      <c r="GV193" t="s">
        <v>409</v>
      </c>
      <c r="GW193" t="s">
        <v>208</v>
      </c>
      <c r="GX193" t="s">
        <v>409</v>
      </c>
      <c r="GY193" t="s">
        <v>397</v>
      </c>
      <c r="GZ193" t="s">
        <v>207</v>
      </c>
      <c r="HA193" t="s">
        <v>204</v>
      </c>
      <c r="HB193" t="s">
        <v>750</v>
      </c>
      <c r="HC193" t="s">
        <v>409</v>
      </c>
      <c r="HF193" s="1">
        <v>45982.439329675901</v>
      </c>
      <c r="HG193" t="s">
        <v>1072</v>
      </c>
      <c r="HH193" s="1">
        <v>45982.439329675901</v>
      </c>
      <c r="HI193" t="s">
        <v>1072</v>
      </c>
      <c r="HJ193" t="s">
        <v>204</v>
      </c>
      <c r="HK193" t="s">
        <v>204</v>
      </c>
    </row>
    <row r="194" spans="1:219">
      <c r="A194">
        <v>1192</v>
      </c>
      <c r="B194" t="s">
        <v>1304</v>
      </c>
      <c r="C194" t="s">
        <v>1049</v>
      </c>
      <c r="D194" t="s">
        <v>636</v>
      </c>
      <c r="E194" t="s">
        <v>636</v>
      </c>
      <c r="F194" t="s">
        <v>199</v>
      </c>
      <c r="G194" t="s">
        <v>199</v>
      </c>
      <c r="H194" s="2">
        <v>45982.461805555598</v>
      </c>
      <c r="I194">
        <v>40</v>
      </c>
      <c r="J194" t="s">
        <v>736</v>
      </c>
      <c r="K194" t="s">
        <v>248</v>
      </c>
      <c r="L194" t="s">
        <v>204</v>
      </c>
      <c r="M194" t="s">
        <v>204</v>
      </c>
      <c r="N194" t="s">
        <v>199</v>
      </c>
      <c r="O194" t="s">
        <v>228</v>
      </c>
      <c r="P194" t="s">
        <v>204</v>
      </c>
      <c r="Q194" t="s">
        <v>204</v>
      </c>
      <c r="R194" t="s">
        <v>199</v>
      </c>
      <c r="S194" t="s">
        <v>737</v>
      </c>
      <c r="T194" t="s">
        <v>203</v>
      </c>
      <c r="U194" t="s">
        <v>408</v>
      </c>
      <c r="V194" t="s">
        <v>286</v>
      </c>
      <c r="W194" t="s">
        <v>293</v>
      </c>
      <c r="X194" t="s">
        <v>611</v>
      </c>
      <c r="Y194" t="s">
        <v>400</v>
      </c>
      <c r="Z194" t="s">
        <v>611</v>
      </c>
      <c r="AA194" t="s">
        <v>400</v>
      </c>
      <c r="AB194" t="s">
        <v>611</v>
      </c>
      <c r="AC194" t="s">
        <v>293</v>
      </c>
      <c r="AD194" t="s">
        <v>293</v>
      </c>
      <c r="AE194" t="s">
        <v>293</v>
      </c>
      <c r="AF194" t="s">
        <v>293</v>
      </c>
      <c r="AG194" t="s">
        <v>612</v>
      </c>
      <c r="AH194" t="s">
        <v>408</v>
      </c>
      <c r="AI194" t="s">
        <v>248</v>
      </c>
      <c r="AJ194" t="s">
        <v>293</v>
      </c>
      <c r="AK194" t="s">
        <v>409</v>
      </c>
      <c r="AL194" t="s">
        <v>409</v>
      </c>
      <c r="AM194" t="s">
        <v>293</v>
      </c>
      <c r="AN194" t="s">
        <v>293</v>
      </c>
      <c r="AO194" t="s">
        <v>293</v>
      </c>
      <c r="AP194" t="s">
        <v>409</v>
      </c>
      <c r="AQ194" t="s">
        <v>248</v>
      </c>
      <c r="AR194" t="s">
        <v>409</v>
      </c>
      <c r="AS194" t="s">
        <v>611</v>
      </c>
      <c r="AT194" t="s">
        <v>293</v>
      </c>
      <c r="AU194" t="s">
        <v>204</v>
      </c>
      <c r="AV194" t="s">
        <v>293</v>
      </c>
      <c r="AW194" t="s">
        <v>204</v>
      </c>
      <c r="AX194" t="s">
        <v>293</v>
      </c>
      <c r="AY194" t="s">
        <v>204</v>
      </c>
      <c r="AZ194" t="s">
        <v>293</v>
      </c>
      <c r="BA194" t="s">
        <v>204</v>
      </c>
      <c r="BB194" t="s">
        <v>293</v>
      </c>
      <c r="BC194" t="s">
        <v>204</v>
      </c>
      <c r="BD194" t="s">
        <v>293</v>
      </c>
      <c r="BE194" t="s">
        <v>204</v>
      </c>
      <c r="BF194" t="s">
        <v>204</v>
      </c>
      <c r="BG194" t="s">
        <v>228</v>
      </c>
      <c r="BH194" t="s">
        <v>204</v>
      </c>
      <c r="BI194" t="s">
        <v>204</v>
      </c>
      <c r="BJ194" t="s">
        <v>204</v>
      </c>
      <c r="BK194" t="s">
        <v>204</v>
      </c>
      <c r="BL194" t="s">
        <v>204</v>
      </c>
      <c r="BM194" t="s">
        <v>204</v>
      </c>
      <c r="BN194" t="s">
        <v>204</v>
      </c>
      <c r="BO194" t="s">
        <v>204</v>
      </c>
      <c r="BP194" t="s">
        <v>204</v>
      </c>
      <c r="BQ194" t="s">
        <v>204</v>
      </c>
      <c r="BR194" t="s">
        <v>204</v>
      </c>
      <c r="BS194" t="s">
        <v>204</v>
      </c>
      <c r="BT194" t="s">
        <v>204</v>
      </c>
      <c r="BU194" t="s">
        <v>204</v>
      </c>
      <c r="BV194" t="s">
        <v>204</v>
      </c>
      <c r="BW194" t="s">
        <v>293</v>
      </c>
      <c r="BX194" t="s">
        <v>228</v>
      </c>
      <c r="BY194" t="s">
        <v>204</v>
      </c>
      <c r="BZ194" t="s">
        <v>204</v>
      </c>
      <c r="CA194" t="s">
        <v>204</v>
      </c>
      <c r="CB194" t="s">
        <v>204</v>
      </c>
      <c r="CC194" t="s">
        <v>204</v>
      </c>
      <c r="CD194" t="s">
        <v>204</v>
      </c>
      <c r="CE194" t="s">
        <v>204</v>
      </c>
      <c r="CF194" t="s">
        <v>204</v>
      </c>
      <c r="CG194" t="s">
        <v>204</v>
      </c>
      <c r="CH194" t="s">
        <v>204</v>
      </c>
      <c r="CI194" t="s">
        <v>204</v>
      </c>
      <c r="CJ194" t="s">
        <v>204</v>
      </c>
      <c r="CK194" t="s">
        <v>204</v>
      </c>
      <c r="CL194" t="s">
        <v>204</v>
      </c>
      <c r="CM194" t="s">
        <v>204</v>
      </c>
      <c r="CN194" t="s">
        <v>204</v>
      </c>
      <c r="CO194" t="s">
        <v>204</v>
      </c>
      <c r="CP194" t="s">
        <v>204</v>
      </c>
      <c r="CQ194" t="s">
        <v>204</v>
      </c>
      <c r="CR194" t="s">
        <v>204</v>
      </c>
      <c r="CS194" t="s">
        <v>204</v>
      </c>
      <c r="CT194" t="s">
        <v>204</v>
      </c>
      <c r="CU194" t="s">
        <v>293</v>
      </c>
      <c r="CV194" t="s">
        <v>204</v>
      </c>
      <c r="CW194" t="s">
        <v>409</v>
      </c>
      <c r="CX194" t="s">
        <v>293</v>
      </c>
      <c r="CY194" t="s">
        <v>293</v>
      </c>
      <c r="CZ194" t="s">
        <v>408</v>
      </c>
      <c r="DA194" t="s">
        <v>293</v>
      </c>
      <c r="DB194" t="s">
        <v>400</v>
      </c>
      <c r="DC194" t="s">
        <v>611</v>
      </c>
      <c r="DD194" t="s">
        <v>293</v>
      </c>
      <c r="DE194" t="s">
        <v>293</v>
      </c>
      <c r="DF194" t="s">
        <v>409</v>
      </c>
      <c r="DG194" t="s">
        <v>409</v>
      </c>
      <c r="DH194" t="s">
        <v>293</v>
      </c>
      <c r="DI194" t="s">
        <v>293</v>
      </c>
      <c r="DJ194" t="s">
        <v>293</v>
      </c>
      <c r="DK194" t="s">
        <v>293</v>
      </c>
      <c r="DL194" t="s">
        <v>293</v>
      </c>
      <c r="DM194" t="s">
        <v>293</v>
      </c>
      <c r="DN194" t="s">
        <v>293</v>
      </c>
      <c r="DO194" t="s">
        <v>293</v>
      </c>
      <c r="DP194" t="s">
        <v>293</v>
      </c>
      <c r="DQ194" t="s">
        <v>293</v>
      </c>
      <c r="DR194" t="s">
        <v>293</v>
      </c>
      <c r="DS194" t="s">
        <v>204</v>
      </c>
      <c r="DT194" t="s">
        <v>749</v>
      </c>
      <c r="DU194" t="s">
        <v>583</v>
      </c>
      <c r="DV194" t="s">
        <v>293</v>
      </c>
      <c r="DW194" t="s">
        <v>293</v>
      </c>
      <c r="DX194" t="s">
        <v>409</v>
      </c>
      <c r="DY194" t="s">
        <v>409</v>
      </c>
      <c r="DZ194" t="s">
        <v>293</v>
      </c>
      <c r="EA194" t="s">
        <v>293</v>
      </c>
      <c r="EB194" t="s">
        <v>293</v>
      </c>
      <c r="EC194" t="s">
        <v>293</v>
      </c>
      <c r="ED194" t="s">
        <v>293</v>
      </c>
      <c r="EE194" t="s">
        <v>409</v>
      </c>
      <c r="EF194" t="s">
        <v>409</v>
      </c>
      <c r="EG194" t="s">
        <v>293</v>
      </c>
      <c r="EH194" t="s">
        <v>293</v>
      </c>
      <c r="EI194" t="s">
        <v>293</v>
      </c>
      <c r="EJ194" t="s">
        <v>293</v>
      </c>
      <c r="EK194" t="s">
        <v>409</v>
      </c>
      <c r="EL194" t="s">
        <v>409</v>
      </c>
      <c r="EM194" t="s">
        <v>293</v>
      </c>
      <c r="EN194" t="s">
        <v>293</v>
      </c>
      <c r="EO194" t="s">
        <v>204</v>
      </c>
      <c r="EP194" t="s">
        <v>583</v>
      </c>
      <c r="EQ194" t="s">
        <v>409</v>
      </c>
      <c r="ER194" t="s">
        <v>583</v>
      </c>
      <c r="ES194" t="s">
        <v>583</v>
      </c>
      <c r="ET194" t="s">
        <v>293</v>
      </c>
      <c r="EU194" t="s">
        <v>293</v>
      </c>
      <c r="EV194" t="s">
        <v>293</v>
      </c>
      <c r="EW194" t="s">
        <v>293</v>
      </c>
      <c r="EX194" t="s">
        <v>583</v>
      </c>
      <c r="EY194" t="s">
        <v>293</v>
      </c>
      <c r="EZ194" t="s">
        <v>293</v>
      </c>
      <c r="FA194" t="s">
        <v>293</v>
      </c>
      <c r="FB194" t="s">
        <v>409</v>
      </c>
      <c r="FC194" t="s">
        <v>409</v>
      </c>
      <c r="FD194" t="s">
        <v>293</v>
      </c>
      <c r="FE194" t="s">
        <v>293</v>
      </c>
      <c r="FF194" t="s">
        <v>204</v>
      </c>
      <c r="FG194" t="s">
        <v>293</v>
      </c>
      <c r="FH194" t="s">
        <v>293</v>
      </c>
      <c r="FI194" t="s">
        <v>293</v>
      </c>
      <c r="FJ194" t="s">
        <v>742</v>
      </c>
      <c r="FK194" t="s">
        <v>583</v>
      </c>
      <c r="FL194" t="s">
        <v>293</v>
      </c>
      <c r="FM194" t="s">
        <v>293</v>
      </c>
      <c r="FN194" t="s">
        <v>293</v>
      </c>
      <c r="FO194" t="s">
        <v>293</v>
      </c>
      <c r="FP194" t="s">
        <v>293</v>
      </c>
      <c r="FQ194" t="s">
        <v>293</v>
      </c>
      <c r="FR194" t="s">
        <v>293</v>
      </c>
      <c r="FS194" t="s">
        <v>293</v>
      </c>
      <c r="FT194" t="s">
        <v>293</v>
      </c>
      <c r="FU194" t="s">
        <v>293</v>
      </c>
      <c r="FV194" t="s">
        <v>293</v>
      </c>
      <c r="FW194" t="s">
        <v>293</v>
      </c>
      <c r="FX194" t="s">
        <v>293</v>
      </c>
      <c r="FY194" t="s">
        <v>293</v>
      </c>
      <c r="FZ194" t="s">
        <v>293</v>
      </c>
      <c r="GA194" t="s">
        <v>293</v>
      </c>
      <c r="GB194" t="s">
        <v>293</v>
      </c>
      <c r="GC194" t="s">
        <v>293</v>
      </c>
      <c r="GD194" t="s">
        <v>293</v>
      </c>
      <c r="GE194" t="s">
        <v>204</v>
      </c>
      <c r="GF194" t="s">
        <v>293</v>
      </c>
      <c r="GG194" t="s">
        <v>293</v>
      </c>
      <c r="GH194" t="s">
        <v>293</v>
      </c>
      <c r="GI194" t="s">
        <v>293</v>
      </c>
      <c r="GJ194" t="s">
        <v>293</v>
      </c>
      <c r="GK194" t="s">
        <v>409</v>
      </c>
      <c r="GL194" t="s">
        <v>409</v>
      </c>
      <c r="GM194" t="s">
        <v>293</v>
      </c>
      <c r="GN194" t="s">
        <v>293</v>
      </c>
      <c r="GO194" t="s">
        <v>293</v>
      </c>
      <c r="GP194" t="s">
        <v>409</v>
      </c>
      <c r="GQ194" t="s">
        <v>293</v>
      </c>
      <c r="GR194" t="s">
        <v>409</v>
      </c>
      <c r="GS194" t="s">
        <v>293</v>
      </c>
      <c r="GT194" t="s">
        <v>293</v>
      </c>
      <c r="GU194" t="s">
        <v>204</v>
      </c>
      <c r="GV194" t="s">
        <v>583</v>
      </c>
      <c r="GW194" t="s">
        <v>208</v>
      </c>
      <c r="GX194" t="s">
        <v>742</v>
      </c>
      <c r="GY194" t="s">
        <v>637</v>
      </c>
      <c r="GZ194" t="s">
        <v>207</v>
      </c>
      <c r="HA194" t="s">
        <v>204</v>
      </c>
      <c r="HB194" t="s">
        <v>612</v>
      </c>
      <c r="HC194" t="s">
        <v>409</v>
      </c>
      <c r="HF194" s="1">
        <v>45982.464372824099</v>
      </c>
      <c r="HG194" t="s">
        <v>1072</v>
      </c>
      <c r="HH194" s="1">
        <v>45982.464372824099</v>
      </c>
      <c r="HI194" t="s">
        <v>1072</v>
      </c>
      <c r="HJ194" t="s">
        <v>204</v>
      </c>
      <c r="HK194" t="s">
        <v>204</v>
      </c>
    </row>
    <row r="195" spans="1:219">
      <c r="A195">
        <v>1193</v>
      </c>
      <c r="B195" t="s">
        <v>1305</v>
      </c>
      <c r="C195" t="s">
        <v>794</v>
      </c>
      <c r="D195" t="s">
        <v>1190</v>
      </c>
      <c r="E195" t="s">
        <v>1190</v>
      </c>
      <c r="F195" t="s">
        <v>210</v>
      </c>
      <c r="G195" t="s">
        <v>210</v>
      </c>
      <c r="H195" s="2">
        <v>45982.484722222202</v>
      </c>
      <c r="I195">
        <v>10</v>
      </c>
      <c r="J195" t="s">
        <v>736</v>
      </c>
      <c r="K195" t="s">
        <v>248</v>
      </c>
      <c r="L195" t="s">
        <v>204</v>
      </c>
      <c r="M195" t="s">
        <v>204</v>
      </c>
      <c r="N195" t="s">
        <v>210</v>
      </c>
      <c r="O195" t="s">
        <v>228</v>
      </c>
      <c r="P195" t="s">
        <v>204</v>
      </c>
      <c r="Q195" t="s">
        <v>204</v>
      </c>
      <c r="R195" t="s">
        <v>210</v>
      </c>
      <c r="S195" t="s">
        <v>737</v>
      </c>
      <c r="T195" t="s">
        <v>203</v>
      </c>
      <c r="U195" t="s">
        <v>408</v>
      </c>
      <c r="V195" t="s">
        <v>286</v>
      </c>
      <c r="W195" t="s">
        <v>293</v>
      </c>
      <c r="X195" t="s">
        <v>400</v>
      </c>
      <c r="Y195" t="s">
        <v>400</v>
      </c>
      <c r="Z195" t="s">
        <v>611</v>
      </c>
      <c r="AA195" t="s">
        <v>611</v>
      </c>
      <c r="AB195" t="s">
        <v>611</v>
      </c>
      <c r="AC195" t="s">
        <v>293</v>
      </c>
      <c r="AD195" t="s">
        <v>293</v>
      </c>
      <c r="AE195" t="s">
        <v>293</v>
      </c>
      <c r="AF195" t="s">
        <v>293</v>
      </c>
      <c r="AG195" t="s">
        <v>612</v>
      </c>
      <c r="AH195" t="s">
        <v>408</v>
      </c>
      <c r="AI195" t="s">
        <v>248</v>
      </c>
      <c r="AJ195" t="s">
        <v>409</v>
      </c>
      <c r="AK195" t="s">
        <v>293</v>
      </c>
      <c r="AL195" t="s">
        <v>293</v>
      </c>
      <c r="AM195" t="s">
        <v>293</v>
      </c>
      <c r="AN195" t="s">
        <v>293</v>
      </c>
      <c r="AO195" t="s">
        <v>293</v>
      </c>
      <c r="AP195" t="s">
        <v>409</v>
      </c>
      <c r="AQ195" t="s">
        <v>248</v>
      </c>
      <c r="AR195" t="s">
        <v>409</v>
      </c>
      <c r="AS195" t="s">
        <v>400</v>
      </c>
      <c r="AT195" t="s">
        <v>409</v>
      </c>
      <c r="AU195" t="s">
        <v>400</v>
      </c>
      <c r="AV195" t="s">
        <v>293</v>
      </c>
      <c r="AW195" t="s">
        <v>204</v>
      </c>
      <c r="AX195" t="s">
        <v>293</v>
      </c>
      <c r="AY195" t="s">
        <v>204</v>
      </c>
      <c r="AZ195" t="s">
        <v>293</v>
      </c>
      <c r="BA195" t="s">
        <v>204</v>
      </c>
      <c r="BB195" t="s">
        <v>293</v>
      </c>
      <c r="BC195" t="s">
        <v>204</v>
      </c>
      <c r="BD195" t="s">
        <v>293</v>
      </c>
      <c r="BE195" t="s">
        <v>204</v>
      </c>
      <c r="BF195" t="s">
        <v>204</v>
      </c>
      <c r="BG195" t="s">
        <v>248</v>
      </c>
      <c r="BH195" t="s">
        <v>409</v>
      </c>
      <c r="BI195" t="s">
        <v>400</v>
      </c>
      <c r="BJ195" t="s">
        <v>293</v>
      </c>
      <c r="BK195" t="s">
        <v>204</v>
      </c>
      <c r="BL195" t="s">
        <v>293</v>
      </c>
      <c r="BM195" t="s">
        <v>204</v>
      </c>
      <c r="BN195" t="s">
        <v>293</v>
      </c>
      <c r="BO195" t="s">
        <v>204</v>
      </c>
      <c r="BP195" t="s">
        <v>293</v>
      </c>
      <c r="BQ195" t="s">
        <v>204</v>
      </c>
      <c r="BR195" t="s">
        <v>293</v>
      </c>
      <c r="BS195" t="s">
        <v>204</v>
      </c>
      <c r="BT195" t="s">
        <v>293</v>
      </c>
      <c r="BU195" t="s">
        <v>204</v>
      </c>
      <c r="BV195" t="s">
        <v>204</v>
      </c>
      <c r="BW195" t="s">
        <v>409</v>
      </c>
      <c r="BX195" t="s">
        <v>228</v>
      </c>
      <c r="BY195" t="s">
        <v>204</v>
      </c>
      <c r="BZ195" t="s">
        <v>204</v>
      </c>
      <c r="CA195" t="s">
        <v>204</v>
      </c>
      <c r="CB195" t="s">
        <v>204</v>
      </c>
      <c r="CC195" t="s">
        <v>204</v>
      </c>
      <c r="CD195" t="s">
        <v>204</v>
      </c>
      <c r="CE195" t="s">
        <v>204</v>
      </c>
      <c r="CF195" t="s">
        <v>204</v>
      </c>
      <c r="CG195" t="s">
        <v>204</v>
      </c>
      <c r="CH195" t="s">
        <v>204</v>
      </c>
      <c r="CI195" t="s">
        <v>204</v>
      </c>
      <c r="CJ195" t="s">
        <v>204</v>
      </c>
      <c r="CK195" t="s">
        <v>204</v>
      </c>
      <c r="CL195" t="s">
        <v>204</v>
      </c>
      <c r="CM195" t="s">
        <v>204</v>
      </c>
      <c r="CN195" t="s">
        <v>204</v>
      </c>
      <c r="CO195" t="s">
        <v>204</v>
      </c>
      <c r="CP195" t="s">
        <v>204</v>
      </c>
      <c r="CQ195" t="s">
        <v>204</v>
      </c>
      <c r="CR195" t="s">
        <v>204</v>
      </c>
      <c r="CS195" t="s">
        <v>204</v>
      </c>
      <c r="CT195" t="s">
        <v>204</v>
      </c>
      <c r="CU195" t="s">
        <v>293</v>
      </c>
      <c r="CV195" t="s">
        <v>204</v>
      </c>
      <c r="CW195" t="s">
        <v>611</v>
      </c>
      <c r="CX195" t="s">
        <v>293</v>
      </c>
      <c r="CY195" t="s">
        <v>293</v>
      </c>
      <c r="CZ195" t="s">
        <v>408</v>
      </c>
      <c r="DA195" t="s">
        <v>293</v>
      </c>
      <c r="DB195" t="s">
        <v>400</v>
      </c>
      <c r="DC195" t="s">
        <v>611</v>
      </c>
      <c r="DD195" t="s">
        <v>293</v>
      </c>
      <c r="DE195" t="s">
        <v>293</v>
      </c>
      <c r="DF195" t="s">
        <v>409</v>
      </c>
      <c r="DG195" t="s">
        <v>409</v>
      </c>
      <c r="DH195" t="s">
        <v>293</v>
      </c>
      <c r="DI195" t="s">
        <v>293</v>
      </c>
      <c r="DJ195" t="s">
        <v>293</v>
      </c>
      <c r="DK195" t="s">
        <v>293</v>
      </c>
      <c r="DL195" t="s">
        <v>293</v>
      </c>
      <c r="DM195" t="s">
        <v>293</v>
      </c>
      <c r="DN195" t="s">
        <v>293</v>
      </c>
      <c r="DO195" t="s">
        <v>293</v>
      </c>
      <c r="DP195" t="s">
        <v>293</v>
      </c>
      <c r="DQ195" t="s">
        <v>293</v>
      </c>
      <c r="DR195" t="s">
        <v>293</v>
      </c>
      <c r="DS195" t="s">
        <v>204</v>
      </c>
      <c r="DT195" t="s">
        <v>749</v>
      </c>
      <c r="DU195" t="s">
        <v>583</v>
      </c>
      <c r="DV195" t="s">
        <v>293</v>
      </c>
      <c r="DW195" t="s">
        <v>293</v>
      </c>
      <c r="DX195" t="s">
        <v>293</v>
      </c>
      <c r="DY195" t="s">
        <v>293</v>
      </c>
      <c r="DZ195" t="s">
        <v>293</v>
      </c>
      <c r="EA195" t="s">
        <v>293</v>
      </c>
      <c r="EB195" t="s">
        <v>293</v>
      </c>
      <c r="EC195" t="s">
        <v>293</v>
      </c>
      <c r="ED195" t="s">
        <v>293</v>
      </c>
      <c r="EE195" t="s">
        <v>409</v>
      </c>
      <c r="EF195" t="s">
        <v>409</v>
      </c>
      <c r="EG195" t="s">
        <v>293</v>
      </c>
      <c r="EH195" t="s">
        <v>293</v>
      </c>
      <c r="EI195" t="s">
        <v>293</v>
      </c>
      <c r="EJ195" t="s">
        <v>293</v>
      </c>
      <c r="EK195" t="s">
        <v>293</v>
      </c>
      <c r="EL195" t="s">
        <v>293</v>
      </c>
      <c r="EM195" t="s">
        <v>293</v>
      </c>
      <c r="EN195" t="s">
        <v>293</v>
      </c>
      <c r="EO195" t="s">
        <v>204</v>
      </c>
      <c r="EP195" t="s">
        <v>293</v>
      </c>
      <c r="EQ195" t="s">
        <v>293</v>
      </c>
      <c r="ER195" t="s">
        <v>409</v>
      </c>
      <c r="ES195" t="s">
        <v>583</v>
      </c>
      <c r="ET195" t="s">
        <v>293</v>
      </c>
      <c r="EU195" t="s">
        <v>583</v>
      </c>
      <c r="EV195" t="s">
        <v>293</v>
      </c>
      <c r="EW195" t="s">
        <v>293</v>
      </c>
      <c r="EX195" t="s">
        <v>409</v>
      </c>
      <c r="EY195" t="s">
        <v>293</v>
      </c>
      <c r="EZ195" t="s">
        <v>293</v>
      </c>
      <c r="FA195" t="s">
        <v>293</v>
      </c>
      <c r="FB195" t="s">
        <v>409</v>
      </c>
      <c r="FC195" t="s">
        <v>409</v>
      </c>
      <c r="FD195" t="s">
        <v>293</v>
      </c>
      <c r="FE195" t="s">
        <v>293</v>
      </c>
      <c r="FF195" t="s">
        <v>204</v>
      </c>
      <c r="FG195" t="s">
        <v>293</v>
      </c>
      <c r="FH195" t="s">
        <v>293</v>
      </c>
      <c r="FI195" t="s">
        <v>293</v>
      </c>
      <c r="FJ195" t="s">
        <v>739</v>
      </c>
      <c r="FK195" t="s">
        <v>409</v>
      </c>
      <c r="FL195" t="s">
        <v>293</v>
      </c>
      <c r="FM195" t="s">
        <v>409</v>
      </c>
      <c r="FN195" t="s">
        <v>409</v>
      </c>
      <c r="FO195" t="s">
        <v>409</v>
      </c>
      <c r="FP195" t="s">
        <v>293</v>
      </c>
      <c r="FQ195" t="s">
        <v>293</v>
      </c>
      <c r="FR195" t="s">
        <v>293</v>
      </c>
      <c r="FS195" t="s">
        <v>293</v>
      </c>
      <c r="FT195" t="s">
        <v>293</v>
      </c>
      <c r="FU195" t="s">
        <v>293</v>
      </c>
      <c r="FV195" t="s">
        <v>293</v>
      </c>
      <c r="FW195" t="s">
        <v>293</v>
      </c>
      <c r="FX195" t="s">
        <v>293</v>
      </c>
      <c r="FY195" t="s">
        <v>293</v>
      </c>
      <c r="FZ195" t="s">
        <v>293</v>
      </c>
      <c r="GA195" t="s">
        <v>293</v>
      </c>
      <c r="GB195" t="s">
        <v>293</v>
      </c>
      <c r="GC195" t="s">
        <v>293</v>
      </c>
      <c r="GD195" t="s">
        <v>293</v>
      </c>
      <c r="GE195" t="s">
        <v>204</v>
      </c>
      <c r="GF195" t="s">
        <v>293</v>
      </c>
      <c r="GG195" t="s">
        <v>293</v>
      </c>
      <c r="GH195" t="s">
        <v>293</v>
      </c>
      <c r="GI195" t="s">
        <v>611</v>
      </c>
      <c r="GJ195" t="s">
        <v>293</v>
      </c>
      <c r="GK195" t="s">
        <v>409</v>
      </c>
      <c r="GL195" t="s">
        <v>409</v>
      </c>
      <c r="GM195" t="s">
        <v>409</v>
      </c>
      <c r="GN195" t="s">
        <v>293</v>
      </c>
      <c r="GO195" t="s">
        <v>409</v>
      </c>
      <c r="GP195" t="s">
        <v>293</v>
      </c>
      <c r="GQ195" t="s">
        <v>293</v>
      </c>
      <c r="GR195" t="s">
        <v>293</v>
      </c>
      <c r="GS195" t="s">
        <v>293</v>
      </c>
      <c r="GT195" t="s">
        <v>293</v>
      </c>
      <c r="GU195" t="s">
        <v>204</v>
      </c>
      <c r="GV195" t="s">
        <v>583</v>
      </c>
      <c r="GW195" t="s">
        <v>208</v>
      </c>
      <c r="GX195" t="s">
        <v>742</v>
      </c>
      <c r="GY195" t="s">
        <v>279</v>
      </c>
      <c r="GZ195" t="s">
        <v>207</v>
      </c>
      <c r="HA195" t="s">
        <v>204</v>
      </c>
      <c r="HB195" t="s">
        <v>612</v>
      </c>
      <c r="HC195" t="s">
        <v>409</v>
      </c>
      <c r="HF195" s="1">
        <v>45982.487045509297</v>
      </c>
      <c r="HG195" t="s">
        <v>1072</v>
      </c>
      <c r="HH195" s="1">
        <v>45982.487045509297</v>
      </c>
      <c r="HI195" t="s">
        <v>1072</v>
      </c>
      <c r="HJ195" t="s">
        <v>204</v>
      </c>
      <c r="HK195" t="s">
        <v>228</v>
      </c>
    </row>
    <row r="196" spans="1:219">
      <c r="A196">
        <v>1194</v>
      </c>
      <c r="B196" t="s">
        <v>1306</v>
      </c>
      <c r="C196" t="s">
        <v>795</v>
      </c>
      <c r="D196" t="s">
        <v>1307</v>
      </c>
      <c r="E196" t="s">
        <v>1307</v>
      </c>
      <c r="F196" t="s">
        <v>210</v>
      </c>
      <c r="G196" t="s">
        <v>210</v>
      </c>
      <c r="H196" s="2">
        <v>45982.488194444399</v>
      </c>
      <c r="I196">
        <v>10</v>
      </c>
      <c r="J196" t="s">
        <v>736</v>
      </c>
      <c r="K196" t="s">
        <v>248</v>
      </c>
      <c r="L196" t="s">
        <v>204</v>
      </c>
      <c r="M196" t="s">
        <v>204</v>
      </c>
      <c r="N196" t="s">
        <v>210</v>
      </c>
      <c r="O196" t="s">
        <v>228</v>
      </c>
      <c r="P196" t="s">
        <v>204</v>
      </c>
      <c r="Q196" t="s">
        <v>204</v>
      </c>
      <c r="R196" t="s">
        <v>210</v>
      </c>
      <c r="S196" t="s">
        <v>737</v>
      </c>
      <c r="T196" t="s">
        <v>203</v>
      </c>
      <c r="U196" t="s">
        <v>408</v>
      </c>
      <c r="V196" t="s">
        <v>286</v>
      </c>
      <c r="W196" t="s">
        <v>293</v>
      </c>
      <c r="X196" t="s">
        <v>400</v>
      </c>
      <c r="Y196" t="s">
        <v>408</v>
      </c>
      <c r="Z196" t="s">
        <v>400</v>
      </c>
      <c r="AA196" t="s">
        <v>400</v>
      </c>
      <c r="AB196" t="s">
        <v>611</v>
      </c>
      <c r="AC196" t="s">
        <v>293</v>
      </c>
      <c r="AD196" t="s">
        <v>409</v>
      </c>
      <c r="AE196" t="s">
        <v>293</v>
      </c>
      <c r="AF196" t="s">
        <v>409</v>
      </c>
      <c r="AG196" t="s">
        <v>796</v>
      </c>
      <c r="AH196" t="s">
        <v>739</v>
      </c>
      <c r="AI196" t="s">
        <v>248</v>
      </c>
      <c r="AJ196" t="s">
        <v>409</v>
      </c>
      <c r="AK196" t="s">
        <v>409</v>
      </c>
      <c r="AL196" t="s">
        <v>409</v>
      </c>
      <c r="AM196" t="s">
        <v>293</v>
      </c>
      <c r="AN196" t="s">
        <v>293</v>
      </c>
      <c r="AO196" t="s">
        <v>293</v>
      </c>
      <c r="AP196" t="s">
        <v>409</v>
      </c>
      <c r="AQ196" t="s">
        <v>248</v>
      </c>
      <c r="AR196" t="s">
        <v>409</v>
      </c>
      <c r="AS196" t="s">
        <v>400</v>
      </c>
      <c r="AT196" t="s">
        <v>409</v>
      </c>
      <c r="AU196" t="s">
        <v>611</v>
      </c>
      <c r="AV196" t="s">
        <v>293</v>
      </c>
      <c r="AW196" t="s">
        <v>204</v>
      </c>
      <c r="AX196" t="s">
        <v>293</v>
      </c>
      <c r="AY196" t="s">
        <v>204</v>
      </c>
      <c r="AZ196" t="s">
        <v>611</v>
      </c>
      <c r="BA196" t="s">
        <v>400</v>
      </c>
      <c r="BB196" t="s">
        <v>293</v>
      </c>
      <c r="BC196" t="s">
        <v>204</v>
      </c>
      <c r="BD196" t="s">
        <v>293</v>
      </c>
      <c r="BE196" t="s">
        <v>204</v>
      </c>
      <c r="BF196" t="s">
        <v>204</v>
      </c>
      <c r="BG196" t="s">
        <v>228</v>
      </c>
      <c r="BH196" t="s">
        <v>204</v>
      </c>
      <c r="BI196" t="s">
        <v>204</v>
      </c>
      <c r="BJ196" t="s">
        <v>204</v>
      </c>
      <c r="BK196" t="s">
        <v>204</v>
      </c>
      <c r="BL196" t="s">
        <v>204</v>
      </c>
      <c r="BM196" t="s">
        <v>204</v>
      </c>
      <c r="BN196" t="s">
        <v>204</v>
      </c>
      <c r="BO196" t="s">
        <v>204</v>
      </c>
      <c r="BP196" t="s">
        <v>204</v>
      </c>
      <c r="BQ196" t="s">
        <v>204</v>
      </c>
      <c r="BR196" t="s">
        <v>204</v>
      </c>
      <c r="BS196" t="s">
        <v>204</v>
      </c>
      <c r="BT196" t="s">
        <v>204</v>
      </c>
      <c r="BU196" t="s">
        <v>204</v>
      </c>
      <c r="BV196" t="s">
        <v>204</v>
      </c>
      <c r="BW196" t="s">
        <v>293</v>
      </c>
      <c r="BX196" t="s">
        <v>248</v>
      </c>
      <c r="BY196" t="s">
        <v>409</v>
      </c>
      <c r="BZ196" t="s">
        <v>400</v>
      </c>
      <c r="CA196" t="s">
        <v>409</v>
      </c>
      <c r="CB196" t="s">
        <v>400</v>
      </c>
      <c r="CC196" t="s">
        <v>293</v>
      </c>
      <c r="CD196" t="s">
        <v>293</v>
      </c>
      <c r="CE196" t="s">
        <v>293</v>
      </c>
      <c r="CF196" t="s">
        <v>293</v>
      </c>
      <c r="CG196" t="s">
        <v>293</v>
      </c>
      <c r="CH196" t="s">
        <v>293</v>
      </c>
      <c r="CI196" t="s">
        <v>293</v>
      </c>
      <c r="CJ196" t="s">
        <v>293</v>
      </c>
      <c r="CK196" t="s">
        <v>293</v>
      </c>
      <c r="CL196" t="s">
        <v>293</v>
      </c>
      <c r="CM196" t="s">
        <v>293</v>
      </c>
      <c r="CN196" t="s">
        <v>293</v>
      </c>
      <c r="CO196" t="s">
        <v>293</v>
      </c>
      <c r="CP196" t="s">
        <v>293</v>
      </c>
      <c r="CQ196" t="s">
        <v>293</v>
      </c>
      <c r="CR196" t="s">
        <v>204</v>
      </c>
      <c r="CS196" t="s">
        <v>293</v>
      </c>
      <c r="CT196" t="s">
        <v>293</v>
      </c>
      <c r="CU196" t="s">
        <v>409</v>
      </c>
      <c r="CV196" t="s">
        <v>204</v>
      </c>
      <c r="CW196" t="s">
        <v>739</v>
      </c>
      <c r="CX196" t="s">
        <v>293</v>
      </c>
      <c r="CY196" t="s">
        <v>293</v>
      </c>
      <c r="CZ196" t="s">
        <v>408</v>
      </c>
      <c r="DA196" t="s">
        <v>293</v>
      </c>
      <c r="DB196" t="s">
        <v>400</v>
      </c>
      <c r="DC196" t="s">
        <v>400</v>
      </c>
      <c r="DD196" t="s">
        <v>293</v>
      </c>
      <c r="DE196" t="s">
        <v>293</v>
      </c>
      <c r="DF196" t="s">
        <v>409</v>
      </c>
      <c r="DG196" t="s">
        <v>409</v>
      </c>
      <c r="DH196" t="s">
        <v>748</v>
      </c>
      <c r="DI196" t="s">
        <v>293</v>
      </c>
      <c r="DJ196" t="s">
        <v>293</v>
      </c>
      <c r="DK196" t="s">
        <v>293</v>
      </c>
      <c r="DL196" t="s">
        <v>293</v>
      </c>
      <c r="DM196" t="s">
        <v>293</v>
      </c>
      <c r="DN196" t="s">
        <v>293</v>
      </c>
      <c r="DO196" t="s">
        <v>293</v>
      </c>
      <c r="DP196" t="s">
        <v>293</v>
      </c>
      <c r="DQ196" t="s">
        <v>293</v>
      </c>
      <c r="DR196" t="s">
        <v>293</v>
      </c>
      <c r="DS196" t="s">
        <v>204</v>
      </c>
      <c r="DT196" t="s">
        <v>753</v>
      </c>
      <c r="DU196" t="s">
        <v>583</v>
      </c>
      <c r="DV196" t="s">
        <v>293</v>
      </c>
      <c r="DW196" t="s">
        <v>293</v>
      </c>
      <c r="DX196" t="s">
        <v>293</v>
      </c>
      <c r="DY196" t="s">
        <v>293</v>
      </c>
      <c r="DZ196" t="s">
        <v>293</v>
      </c>
      <c r="EA196" t="s">
        <v>293</v>
      </c>
      <c r="EB196" t="s">
        <v>293</v>
      </c>
      <c r="EC196" t="s">
        <v>293</v>
      </c>
      <c r="ED196" t="s">
        <v>293</v>
      </c>
      <c r="EE196" t="s">
        <v>409</v>
      </c>
      <c r="EF196" t="s">
        <v>409</v>
      </c>
      <c r="EG196" t="s">
        <v>293</v>
      </c>
      <c r="EH196" t="s">
        <v>293</v>
      </c>
      <c r="EI196" t="s">
        <v>293</v>
      </c>
      <c r="EJ196" t="s">
        <v>293</v>
      </c>
      <c r="EK196" t="s">
        <v>293</v>
      </c>
      <c r="EL196" t="s">
        <v>409</v>
      </c>
      <c r="EM196" t="s">
        <v>293</v>
      </c>
      <c r="EN196" t="s">
        <v>293</v>
      </c>
      <c r="EO196" t="s">
        <v>204</v>
      </c>
      <c r="EP196" t="s">
        <v>293</v>
      </c>
      <c r="EQ196" t="s">
        <v>409</v>
      </c>
      <c r="ER196" t="s">
        <v>409</v>
      </c>
      <c r="ES196" t="s">
        <v>293</v>
      </c>
      <c r="ET196" t="s">
        <v>293</v>
      </c>
      <c r="EU196" t="s">
        <v>583</v>
      </c>
      <c r="EV196" t="s">
        <v>293</v>
      </c>
      <c r="EW196" t="s">
        <v>293</v>
      </c>
      <c r="EX196" t="s">
        <v>409</v>
      </c>
      <c r="EY196" t="s">
        <v>293</v>
      </c>
      <c r="EZ196" t="s">
        <v>293</v>
      </c>
      <c r="FA196" t="s">
        <v>293</v>
      </c>
      <c r="FB196" t="s">
        <v>293</v>
      </c>
      <c r="FC196" t="s">
        <v>293</v>
      </c>
      <c r="FD196" t="s">
        <v>293</v>
      </c>
      <c r="FE196" t="s">
        <v>293</v>
      </c>
      <c r="FF196" t="s">
        <v>204</v>
      </c>
      <c r="FG196" t="s">
        <v>293</v>
      </c>
      <c r="FH196" t="s">
        <v>293</v>
      </c>
      <c r="FI196" t="s">
        <v>293</v>
      </c>
      <c r="FJ196" t="s">
        <v>611</v>
      </c>
      <c r="FK196" t="s">
        <v>409</v>
      </c>
      <c r="FL196" t="s">
        <v>293</v>
      </c>
      <c r="FM196" t="s">
        <v>293</v>
      </c>
      <c r="FN196" t="s">
        <v>293</v>
      </c>
      <c r="FO196" t="s">
        <v>293</v>
      </c>
      <c r="FP196" t="s">
        <v>293</v>
      </c>
      <c r="FQ196" t="s">
        <v>293</v>
      </c>
      <c r="FR196" t="s">
        <v>293</v>
      </c>
      <c r="FS196" t="s">
        <v>293</v>
      </c>
      <c r="FT196" t="s">
        <v>293</v>
      </c>
      <c r="FU196" t="s">
        <v>293</v>
      </c>
      <c r="FV196" t="s">
        <v>293</v>
      </c>
      <c r="FW196" t="s">
        <v>293</v>
      </c>
      <c r="FX196" t="s">
        <v>293</v>
      </c>
      <c r="FY196" t="s">
        <v>409</v>
      </c>
      <c r="FZ196" t="s">
        <v>293</v>
      </c>
      <c r="GA196" t="s">
        <v>293</v>
      </c>
      <c r="GB196" t="s">
        <v>293</v>
      </c>
      <c r="GC196" t="s">
        <v>293</v>
      </c>
      <c r="GD196" t="s">
        <v>293</v>
      </c>
      <c r="GE196" t="s">
        <v>204</v>
      </c>
      <c r="GF196" t="s">
        <v>293</v>
      </c>
      <c r="GG196" t="s">
        <v>293</v>
      </c>
      <c r="GH196" t="s">
        <v>293</v>
      </c>
      <c r="GI196" t="s">
        <v>293</v>
      </c>
      <c r="GJ196" t="s">
        <v>409</v>
      </c>
      <c r="GK196" t="s">
        <v>293</v>
      </c>
      <c r="GL196" t="s">
        <v>293</v>
      </c>
      <c r="GM196" t="s">
        <v>293</v>
      </c>
      <c r="GN196" t="s">
        <v>293</v>
      </c>
      <c r="GO196" t="s">
        <v>293</v>
      </c>
      <c r="GP196" t="s">
        <v>293</v>
      </c>
      <c r="GQ196" t="s">
        <v>293</v>
      </c>
      <c r="GR196" t="s">
        <v>293</v>
      </c>
      <c r="GS196" t="s">
        <v>293</v>
      </c>
      <c r="GT196" t="s">
        <v>293</v>
      </c>
      <c r="GU196" t="s">
        <v>204</v>
      </c>
      <c r="GV196" t="s">
        <v>409</v>
      </c>
      <c r="GW196" t="s">
        <v>208</v>
      </c>
      <c r="GX196" t="s">
        <v>409</v>
      </c>
      <c r="GY196" t="s">
        <v>282</v>
      </c>
      <c r="GZ196" t="s">
        <v>207</v>
      </c>
      <c r="HA196" t="s">
        <v>204</v>
      </c>
      <c r="HB196" t="s">
        <v>796</v>
      </c>
      <c r="HC196" t="s">
        <v>409</v>
      </c>
      <c r="HF196" s="1">
        <v>45982.490744780102</v>
      </c>
      <c r="HG196" t="s">
        <v>1072</v>
      </c>
      <c r="HH196" s="1">
        <v>45982.490744780102</v>
      </c>
      <c r="HI196" t="s">
        <v>1072</v>
      </c>
      <c r="HJ196" t="s">
        <v>281</v>
      </c>
      <c r="HK196" t="s">
        <v>204</v>
      </c>
    </row>
    <row r="197" spans="1:219">
      <c r="A197">
        <v>1195</v>
      </c>
      <c r="B197" t="s">
        <v>1308</v>
      </c>
      <c r="C197" t="s">
        <v>1055</v>
      </c>
      <c r="D197" t="s">
        <v>644</v>
      </c>
      <c r="E197" t="s">
        <v>644</v>
      </c>
      <c r="F197" t="s">
        <v>199</v>
      </c>
      <c r="G197" t="s">
        <v>199</v>
      </c>
      <c r="H197" s="2">
        <v>45982.527083333298</v>
      </c>
      <c r="I197">
        <v>35</v>
      </c>
      <c r="J197" t="s">
        <v>736</v>
      </c>
      <c r="K197" t="s">
        <v>248</v>
      </c>
      <c r="L197" t="s">
        <v>204</v>
      </c>
      <c r="M197" t="s">
        <v>204</v>
      </c>
      <c r="N197" t="s">
        <v>199</v>
      </c>
      <c r="O197" t="s">
        <v>228</v>
      </c>
      <c r="P197" t="s">
        <v>204</v>
      </c>
      <c r="Q197" t="s">
        <v>204</v>
      </c>
      <c r="R197" t="s">
        <v>199</v>
      </c>
      <c r="S197" t="s">
        <v>737</v>
      </c>
      <c r="T197" t="s">
        <v>203</v>
      </c>
      <c r="U197" t="s">
        <v>408</v>
      </c>
      <c r="V197" t="s">
        <v>286</v>
      </c>
      <c r="W197" t="s">
        <v>409</v>
      </c>
      <c r="X197" t="s">
        <v>611</v>
      </c>
      <c r="Y197" t="s">
        <v>400</v>
      </c>
      <c r="Z197" t="s">
        <v>611</v>
      </c>
      <c r="AA197" t="s">
        <v>400</v>
      </c>
      <c r="AB197" t="s">
        <v>611</v>
      </c>
      <c r="AC197" t="s">
        <v>293</v>
      </c>
      <c r="AD197" t="s">
        <v>293</v>
      </c>
      <c r="AE197" t="s">
        <v>293</v>
      </c>
      <c r="AF197" t="s">
        <v>293</v>
      </c>
      <c r="AG197" t="s">
        <v>612</v>
      </c>
      <c r="AH197" t="s">
        <v>742</v>
      </c>
      <c r="AI197" t="s">
        <v>248</v>
      </c>
      <c r="AJ197" t="s">
        <v>293</v>
      </c>
      <c r="AK197" t="s">
        <v>409</v>
      </c>
      <c r="AL197" t="s">
        <v>293</v>
      </c>
      <c r="AM197" t="s">
        <v>293</v>
      </c>
      <c r="AN197" t="s">
        <v>293</v>
      </c>
      <c r="AO197" t="s">
        <v>293</v>
      </c>
      <c r="AP197" t="s">
        <v>409</v>
      </c>
      <c r="AQ197" t="s">
        <v>248</v>
      </c>
      <c r="AR197" t="s">
        <v>409</v>
      </c>
      <c r="AS197" t="s">
        <v>611</v>
      </c>
      <c r="AT197" t="s">
        <v>293</v>
      </c>
      <c r="AU197" t="s">
        <v>204</v>
      </c>
      <c r="AV197" t="s">
        <v>293</v>
      </c>
      <c r="AW197" t="s">
        <v>204</v>
      </c>
      <c r="AX197" t="s">
        <v>293</v>
      </c>
      <c r="AY197" t="s">
        <v>204</v>
      </c>
      <c r="AZ197" t="s">
        <v>293</v>
      </c>
      <c r="BA197" t="s">
        <v>204</v>
      </c>
      <c r="BB197" t="s">
        <v>293</v>
      </c>
      <c r="BC197" t="s">
        <v>204</v>
      </c>
      <c r="BD197" t="s">
        <v>293</v>
      </c>
      <c r="BE197" t="s">
        <v>204</v>
      </c>
      <c r="BF197" t="s">
        <v>204</v>
      </c>
      <c r="BG197" t="s">
        <v>228</v>
      </c>
      <c r="BH197" t="s">
        <v>204</v>
      </c>
      <c r="BI197" t="s">
        <v>204</v>
      </c>
      <c r="BJ197" t="s">
        <v>204</v>
      </c>
      <c r="BK197" t="s">
        <v>204</v>
      </c>
      <c r="BL197" t="s">
        <v>204</v>
      </c>
      <c r="BM197" t="s">
        <v>204</v>
      </c>
      <c r="BN197" t="s">
        <v>204</v>
      </c>
      <c r="BO197" t="s">
        <v>204</v>
      </c>
      <c r="BP197" t="s">
        <v>204</v>
      </c>
      <c r="BQ197" t="s">
        <v>204</v>
      </c>
      <c r="BR197" t="s">
        <v>204</v>
      </c>
      <c r="BS197" t="s">
        <v>204</v>
      </c>
      <c r="BT197" t="s">
        <v>204</v>
      </c>
      <c r="BU197" t="s">
        <v>204</v>
      </c>
      <c r="BV197" t="s">
        <v>204</v>
      </c>
      <c r="BW197" t="s">
        <v>293</v>
      </c>
      <c r="BX197" t="s">
        <v>228</v>
      </c>
      <c r="BY197" t="s">
        <v>204</v>
      </c>
      <c r="BZ197" t="s">
        <v>204</v>
      </c>
      <c r="CA197" t="s">
        <v>204</v>
      </c>
      <c r="CB197" t="s">
        <v>204</v>
      </c>
      <c r="CC197" t="s">
        <v>204</v>
      </c>
      <c r="CD197" t="s">
        <v>204</v>
      </c>
      <c r="CE197" t="s">
        <v>204</v>
      </c>
      <c r="CF197" t="s">
        <v>204</v>
      </c>
      <c r="CG197" t="s">
        <v>204</v>
      </c>
      <c r="CH197" t="s">
        <v>204</v>
      </c>
      <c r="CI197" t="s">
        <v>204</v>
      </c>
      <c r="CJ197" t="s">
        <v>204</v>
      </c>
      <c r="CK197" t="s">
        <v>204</v>
      </c>
      <c r="CL197" t="s">
        <v>204</v>
      </c>
      <c r="CM197" t="s">
        <v>204</v>
      </c>
      <c r="CN197" t="s">
        <v>204</v>
      </c>
      <c r="CO197" t="s">
        <v>204</v>
      </c>
      <c r="CP197" t="s">
        <v>204</v>
      </c>
      <c r="CQ197" t="s">
        <v>204</v>
      </c>
      <c r="CR197" t="s">
        <v>204</v>
      </c>
      <c r="CS197" t="s">
        <v>204</v>
      </c>
      <c r="CT197" t="s">
        <v>204</v>
      </c>
      <c r="CU197" t="s">
        <v>293</v>
      </c>
      <c r="CV197" t="s">
        <v>204</v>
      </c>
      <c r="CW197" t="s">
        <v>409</v>
      </c>
      <c r="CX197" t="s">
        <v>293</v>
      </c>
      <c r="CY197" t="s">
        <v>293</v>
      </c>
      <c r="CZ197" t="s">
        <v>400</v>
      </c>
      <c r="DA197" t="s">
        <v>293</v>
      </c>
      <c r="DB197" t="s">
        <v>400</v>
      </c>
      <c r="DC197" t="s">
        <v>611</v>
      </c>
      <c r="DD197" t="s">
        <v>293</v>
      </c>
      <c r="DE197" t="s">
        <v>293</v>
      </c>
      <c r="DF197" t="s">
        <v>409</v>
      </c>
      <c r="DG197" t="s">
        <v>409</v>
      </c>
      <c r="DH197" t="s">
        <v>293</v>
      </c>
      <c r="DI197" t="s">
        <v>293</v>
      </c>
      <c r="DJ197" t="s">
        <v>293</v>
      </c>
      <c r="DK197" t="s">
        <v>293</v>
      </c>
      <c r="DL197" t="s">
        <v>293</v>
      </c>
      <c r="DM197" t="s">
        <v>293</v>
      </c>
      <c r="DN197" t="s">
        <v>293</v>
      </c>
      <c r="DO197" t="s">
        <v>293</v>
      </c>
      <c r="DP197" t="s">
        <v>293</v>
      </c>
      <c r="DQ197" t="s">
        <v>293</v>
      </c>
      <c r="DR197" t="s">
        <v>293</v>
      </c>
      <c r="DS197" t="s">
        <v>204</v>
      </c>
      <c r="DT197" t="s">
        <v>753</v>
      </c>
      <c r="DU197" t="s">
        <v>583</v>
      </c>
      <c r="DV197" t="s">
        <v>293</v>
      </c>
      <c r="DW197" t="s">
        <v>293</v>
      </c>
      <c r="DX197" t="s">
        <v>409</v>
      </c>
      <c r="DY197" t="s">
        <v>409</v>
      </c>
      <c r="DZ197" t="s">
        <v>293</v>
      </c>
      <c r="EA197" t="s">
        <v>293</v>
      </c>
      <c r="EB197" t="s">
        <v>293</v>
      </c>
      <c r="EC197" t="s">
        <v>293</v>
      </c>
      <c r="ED197" t="s">
        <v>293</v>
      </c>
      <c r="EE197" t="s">
        <v>409</v>
      </c>
      <c r="EF197" t="s">
        <v>409</v>
      </c>
      <c r="EG197" t="s">
        <v>293</v>
      </c>
      <c r="EH197" t="s">
        <v>293</v>
      </c>
      <c r="EI197" t="s">
        <v>293</v>
      </c>
      <c r="EJ197" t="s">
        <v>293</v>
      </c>
      <c r="EK197" t="s">
        <v>409</v>
      </c>
      <c r="EL197" t="s">
        <v>409</v>
      </c>
      <c r="EM197" t="s">
        <v>293</v>
      </c>
      <c r="EN197" t="s">
        <v>293</v>
      </c>
      <c r="EO197" t="s">
        <v>204</v>
      </c>
      <c r="EP197" t="s">
        <v>583</v>
      </c>
      <c r="EQ197" t="s">
        <v>409</v>
      </c>
      <c r="ER197" t="s">
        <v>583</v>
      </c>
      <c r="ES197" t="s">
        <v>583</v>
      </c>
      <c r="ET197" t="s">
        <v>293</v>
      </c>
      <c r="EU197" t="s">
        <v>293</v>
      </c>
      <c r="EV197" t="s">
        <v>293</v>
      </c>
      <c r="EW197" t="s">
        <v>293</v>
      </c>
      <c r="EX197" t="s">
        <v>583</v>
      </c>
      <c r="EY197" t="s">
        <v>293</v>
      </c>
      <c r="EZ197" t="s">
        <v>293</v>
      </c>
      <c r="FA197" t="s">
        <v>293</v>
      </c>
      <c r="FB197" t="s">
        <v>409</v>
      </c>
      <c r="FC197" t="s">
        <v>409</v>
      </c>
      <c r="FD197" t="s">
        <v>293</v>
      </c>
      <c r="FE197" t="s">
        <v>293</v>
      </c>
      <c r="FF197" t="s">
        <v>204</v>
      </c>
      <c r="FG197" t="s">
        <v>293</v>
      </c>
      <c r="FH197" t="s">
        <v>293</v>
      </c>
      <c r="FI197" t="s">
        <v>293</v>
      </c>
      <c r="FJ197" t="s">
        <v>742</v>
      </c>
      <c r="FK197" t="s">
        <v>583</v>
      </c>
      <c r="FL197" t="s">
        <v>293</v>
      </c>
      <c r="FM197" t="s">
        <v>293</v>
      </c>
      <c r="FN197" t="s">
        <v>293</v>
      </c>
      <c r="FO197" t="s">
        <v>293</v>
      </c>
      <c r="FP197" t="s">
        <v>409</v>
      </c>
      <c r="FQ197" t="s">
        <v>409</v>
      </c>
      <c r="FR197" t="s">
        <v>293</v>
      </c>
      <c r="FS197" t="s">
        <v>293</v>
      </c>
      <c r="FT197" t="s">
        <v>293</v>
      </c>
      <c r="FU197" t="s">
        <v>293</v>
      </c>
      <c r="FV197" t="s">
        <v>293</v>
      </c>
      <c r="FW197" t="s">
        <v>293</v>
      </c>
      <c r="FX197" t="s">
        <v>293</v>
      </c>
      <c r="FY197" t="s">
        <v>293</v>
      </c>
      <c r="FZ197" t="s">
        <v>293</v>
      </c>
      <c r="GA197" t="s">
        <v>293</v>
      </c>
      <c r="GB197" t="s">
        <v>293</v>
      </c>
      <c r="GC197" t="s">
        <v>293</v>
      </c>
      <c r="GD197" t="s">
        <v>293</v>
      </c>
      <c r="GE197" t="s">
        <v>204</v>
      </c>
      <c r="GF197" t="s">
        <v>293</v>
      </c>
      <c r="GG197" t="s">
        <v>293</v>
      </c>
      <c r="GH197" t="s">
        <v>293</v>
      </c>
      <c r="GI197" t="s">
        <v>583</v>
      </c>
      <c r="GJ197" t="s">
        <v>293</v>
      </c>
      <c r="GK197" t="s">
        <v>409</v>
      </c>
      <c r="GL197" t="s">
        <v>409</v>
      </c>
      <c r="GM197" t="s">
        <v>293</v>
      </c>
      <c r="GN197" t="s">
        <v>293</v>
      </c>
      <c r="GO197" t="s">
        <v>293</v>
      </c>
      <c r="GP197" t="s">
        <v>293</v>
      </c>
      <c r="GQ197" t="s">
        <v>293</v>
      </c>
      <c r="GR197" t="s">
        <v>409</v>
      </c>
      <c r="GS197" t="s">
        <v>293</v>
      </c>
      <c r="GT197" t="s">
        <v>409</v>
      </c>
      <c r="GU197" t="s">
        <v>645</v>
      </c>
      <c r="GV197" t="s">
        <v>583</v>
      </c>
      <c r="GW197" t="s">
        <v>208</v>
      </c>
      <c r="GX197" t="s">
        <v>742</v>
      </c>
      <c r="GY197" t="s">
        <v>646</v>
      </c>
      <c r="GZ197" t="s">
        <v>207</v>
      </c>
      <c r="HA197" t="s">
        <v>204</v>
      </c>
      <c r="HB197" t="s">
        <v>738</v>
      </c>
      <c r="HC197" t="s">
        <v>409</v>
      </c>
      <c r="HF197" s="1">
        <v>45982.529664872702</v>
      </c>
      <c r="HG197" t="s">
        <v>1072</v>
      </c>
      <c r="HH197" s="1">
        <v>45982.529664872702</v>
      </c>
      <c r="HI197" t="s">
        <v>1072</v>
      </c>
      <c r="HJ197" t="s">
        <v>204</v>
      </c>
      <c r="HK197" t="s">
        <v>204</v>
      </c>
    </row>
    <row r="198" spans="1:219">
      <c r="A198">
        <v>1196</v>
      </c>
      <c r="B198" t="s">
        <v>1309</v>
      </c>
      <c r="C198" t="s">
        <v>909</v>
      </c>
      <c r="D198" t="s">
        <v>442</v>
      </c>
      <c r="E198" t="s">
        <v>442</v>
      </c>
      <c r="F198" t="s">
        <v>225</v>
      </c>
      <c r="G198" t="s">
        <v>225</v>
      </c>
      <c r="H198" s="2">
        <v>45982.535416666702</v>
      </c>
      <c r="I198">
        <v>20</v>
      </c>
      <c r="J198" t="s">
        <v>736</v>
      </c>
      <c r="K198" t="s">
        <v>248</v>
      </c>
      <c r="L198" t="s">
        <v>204</v>
      </c>
      <c r="M198" t="s">
        <v>204</v>
      </c>
      <c r="N198" t="s">
        <v>225</v>
      </c>
      <c r="O198" t="s">
        <v>228</v>
      </c>
      <c r="P198" t="s">
        <v>204</v>
      </c>
      <c r="Q198" t="s">
        <v>204</v>
      </c>
      <c r="R198" t="s">
        <v>225</v>
      </c>
      <c r="S198" t="s">
        <v>737</v>
      </c>
      <c r="T198" t="s">
        <v>203</v>
      </c>
      <c r="U198" t="s">
        <v>408</v>
      </c>
      <c r="V198" t="s">
        <v>445</v>
      </c>
      <c r="W198" t="s">
        <v>409</v>
      </c>
      <c r="X198" t="s">
        <v>400</v>
      </c>
      <c r="Y198" t="s">
        <v>400</v>
      </c>
      <c r="Z198" t="s">
        <v>400</v>
      </c>
      <c r="AA198" t="s">
        <v>400</v>
      </c>
      <c r="AB198" t="s">
        <v>400</v>
      </c>
      <c r="AC198" t="s">
        <v>293</v>
      </c>
      <c r="AD198" t="s">
        <v>409</v>
      </c>
      <c r="AE198" t="s">
        <v>293</v>
      </c>
      <c r="AF198" t="s">
        <v>293</v>
      </c>
      <c r="AG198" t="s">
        <v>796</v>
      </c>
      <c r="AH198" t="s">
        <v>739</v>
      </c>
      <c r="AI198" t="s">
        <v>248</v>
      </c>
      <c r="AJ198" t="s">
        <v>409</v>
      </c>
      <c r="AK198" t="s">
        <v>409</v>
      </c>
      <c r="AL198" t="s">
        <v>409</v>
      </c>
      <c r="AM198" t="s">
        <v>293</v>
      </c>
      <c r="AN198" t="s">
        <v>293</v>
      </c>
      <c r="AO198" t="s">
        <v>293</v>
      </c>
      <c r="AP198" t="s">
        <v>409</v>
      </c>
      <c r="AQ198" t="s">
        <v>248</v>
      </c>
      <c r="AR198" t="s">
        <v>409</v>
      </c>
      <c r="AS198" t="s">
        <v>400</v>
      </c>
      <c r="AT198" t="s">
        <v>409</v>
      </c>
      <c r="AU198" t="s">
        <v>408</v>
      </c>
      <c r="AV198" t="s">
        <v>409</v>
      </c>
      <c r="AW198" t="s">
        <v>400</v>
      </c>
      <c r="AX198" t="s">
        <v>409</v>
      </c>
      <c r="AY198" t="s">
        <v>400</v>
      </c>
      <c r="AZ198" t="s">
        <v>293</v>
      </c>
      <c r="BA198" t="s">
        <v>204</v>
      </c>
      <c r="BB198" t="s">
        <v>293</v>
      </c>
      <c r="BC198" t="s">
        <v>204</v>
      </c>
      <c r="BD198" t="s">
        <v>293</v>
      </c>
      <c r="BE198" t="s">
        <v>204</v>
      </c>
      <c r="BF198" t="s">
        <v>204</v>
      </c>
      <c r="BG198" t="s">
        <v>248</v>
      </c>
      <c r="BH198" t="s">
        <v>409</v>
      </c>
      <c r="BI198" t="s">
        <v>400</v>
      </c>
      <c r="BJ198" t="s">
        <v>293</v>
      </c>
      <c r="BK198" t="s">
        <v>204</v>
      </c>
      <c r="BL198" t="s">
        <v>293</v>
      </c>
      <c r="BM198" t="s">
        <v>204</v>
      </c>
      <c r="BN198" t="s">
        <v>293</v>
      </c>
      <c r="BO198" t="s">
        <v>204</v>
      </c>
      <c r="BP198" t="s">
        <v>293</v>
      </c>
      <c r="BQ198" t="s">
        <v>204</v>
      </c>
      <c r="BR198" t="s">
        <v>293</v>
      </c>
      <c r="BS198" t="s">
        <v>204</v>
      </c>
      <c r="BT198" t="s">
        <v>293</v>
      </c>
      <c r="BU198" t="s">
        <v>204</v>
      </c>
      <c r="BV198" t="s">
        <v>204</v>
      </c>
      <c r="BW198" t="s">
        <v>409</v>
      </c>
      <c r="BX198" t="s">
        <v>248</v>
      </c>
      <c r="BY198" t="s">
        <v>293</v>
      </c>
      <c r="BZ198" t="s">
        <v>293</v>
      </c>
      <c r="CA198" t="s">
        <v>293</v>
      </c>
      <c r="CB198" t="s">
        <v>293</v>
      </c>
      <c r="CC198" t="s">
        <v>293</v>
      </c>
      <c r="CD198" t="s">
        <v>293</v>
      </c>
      <c r="CE198" t="s">
        <v>293</v>
      </c>
      <c r="CF198" t="s">
        <v>293</v>
      </c>
      <c r="CG198" t="s">
        <v>293</v>
      </c>
      <c r="CH198" t="s">
        <v>293</v>
      </c>
      <c r="CI198" t="s">
        <v>293</v>
      </c>
      <c r="CJ198" t="s">
        <v>293</v>
      </c>
      <c r="CK198" t="s">
        <v>293</v>
      </c>
      <c r="CL198" t="s">
        <v>293</v>
      </c>
      <c r="CM198" t="s">
        <v>409</v>
      </c>
      <c r="CN198" t="s">
        <v>400</v>
      </c>
      <c r="CO198" t="s">
        <v>293</v>
      </c>
      <c r="CP198" t="s">
        <v>293</v>
      </c>
      <c r="CQ198" t="s">
        <v>293</v>
      </c>
      <c r="CR198" t="s">
        <v>204</v>
      </c>
      <c r="CS198" t="s">
        <v>293</v>
      </c>
      <c r="CT198" t="s">
        <v>409</v>
      </c>
      <c r="CU198" t="s">
        <v>409</v>
      </c>
      <c r="CV198" t="s">
        <v>204</v>
      </c>
      <c r="CW198" t="s">
        <v>742</v>
      </c>
      <c r="CX198" t="s">
        <v>293</v>
      </c>
      <c r="CY198" t="s">
        <v>293</v>
      </c>
      <c r="CZ198" t="s">
        <v>408</v>
      </c>
      <c r="DA198" t="s">
        <v>293</v>
      </c>
      <c r="DB198" t="s">
        <v>400</v>
      </c>
      <c r="DC198" t="s">
        <v>400</v>
      </c>
      <c r="DD198" t="s">
        <v>293</v>
      </c>
      <c r="DE198" t="s">
        <v>400</v>
      </c>
      <c r="DF198" t="s">
        <v>409</v>
      </c>
      <c r="DG198" t="s">
        <v>409</v>
      </c>
      <c r="DH198" t="s">
        <v>293</v>
      </c>
      <c r="DI198" t="s">
        <v>293</v>
      </c>
      <c r="DJ198" t="s">
        <v>293</v>
      </c>
      <c r="DK198" t="s">
        <v>293</v>
      </c>
      <c r="DL198" t="s">
        <v>293</v>
      </c>
      <c r="DM198" t="s">
        <v>293</v>
      </c>
      <c r="DN198" t="s">
        <v>293</v>
      </c>
      <c r="DO198" t="s">
        <v>293</v>
      </c>
      <c r="DP198" t="s">
        <v>293</v>
      </c>
      <c r="DQ198" t="s">
        <v>293</v>
      </c>
      <c r="DR198" t="s">
        <v>293</v>
      </c>
      <c r="DS198" t="s">
        <v>204</v>
      </c>
      <c r="DT198" t="s">
        <v>612</v>
      </c>
      <c r="DU198" t="s">
        <v>583</v>
      </c>
      <c r="DV198" t="s">
        <v>293</v>
      </c>
      <c r="DW198" t="s">
        <v>293</v>
      </c>
      <c r="DX198" t="s">
        <v>293</v>
      </c>
      <c r="DY198" t="s">
        <v>293</v>
      </c>
      <c r="DZ198" t="s">
        <v>293</v>
      </c>
      <c r="EA198" t="s">
        <v>293</v>
      </c>
      <c r="EB198" t="s">
        <v>293</v>
      </c>
      <c r="EC198" t="s">
        <v>293</v>
      </c>
      <c r="ED198" t="s">
        <v>293</v>
      </c>
      <c r="EE198" t="s">
        <v>409</v>
      </c>
      <c r="EF198" t="s">
        <v>409</v>
      </c>
      <c r="EG198" t="s">
        <v>293</v>
      </c>
      <c r="EH198" t="s">
        <v>293</v>
      </c>
      <c r="EI198" t="s">
        <v>293</v>
      </c>
      <c r="EJ198" t="s">
        <v>293</v>
      </c>
      <c r="EK198" t="s">
        <v>293</v>
      </c>
      <c r="EL198" t="s">
        <v>409</v>
      </c>
      <c r="EM198" t="s">
        <v>293</v>
      </c>
      <c r="EN198" t="s">
        <v>293</v>
      </c>
      <c r="EO198" t="s">
        <v>204</v>
      </c>
      <c r="EP198" t="s">
        <v>293</v>
      </c>
      <c r="EQ198" t="s">
        <v>409</v>
      </c>
      <c r="ER198" t="s">
        <v>409</v>
      </c>
      <c r="ES198" t="s">
        <v>293</v>
      </c>
      <c r="ET198" t="s">
        <v>293</v>
      </c>
      <c r="EU198" t="s">
        <v>583</v>
      </c>
      <c r="EV198" t="s">
        <v>293</v>
      </c>
      <c r="EW198" t="s">
        <v>293</v>
      </c>
      <c r="EX198" t="s">
        <v>409</v>
      </c>
      <c r="EY198" t="s">
        <v>293</v>
      </c>
      <c r="EZ198" t="s">
        <v>293</v>
      </c>
      <c r="FA198" t="s">
        <v>293</v>
      </c>
      <c r="FB198" t="s">
        <v>409</v>
      </c>
      <c r="FC198" t="s">
        <v>409</v>
      </c>
      <c r="FD198" t="s">
        <v>293</v>
      </c>
      <c r="FE198" t="s">
        <v>293</v>
      </c>
      <c r="FF198" t="s">
        <v>204</v>
      </c>
      <c r="FG198" t="s">
        <v>293</v>
      </c>
      <c r="FH198" t="s">
        <v>293</v>
      </c>
      <c r="FI198" t="s">
        <v>293</v>
      </c>
      <c r="FJ198" t="s">
        <v>408</v>
      </c>
      <c r="FK198" t="s">
        <v>409</v>
      </c>
      <c r="FL198" t="s">
        <v>293</v>
      </c>
      <c r="FM198" t="s">
        <v>293</v>
      </c>
      <c r="FN198" t="s">
        <v>293</v>
      </c>
      <c r="FO198" t="s">
        <v>293</v>
      </c>
      <c r="FP198" t="s">
        <v>293</v>
      </c>
      <c r="FQ198" t="s">
        <v>293</v>
      </c>
      <c r="FR198" t="s">
        <v>293</v>
      </c>
      <c r="FS198" t="s">
        <v>293</v>
      </c>
      <c r="FT198" t="s">
        <v>293</v>
      </c>
      <c r="FU198" t="s">
        <v>293</v>
      </c>
      <c r="FV198" t="s">
        <v>293</v>
      </c>
      <c r="FW198" t="s">
        <v>293</v>
      </c>
      <c r="FX198" t="s">
        <v>293</v>
      </c>
      <c r="FY198" t="s">
        <v>293</v>
      </c>
      <c r="FZ198" t="s">
        <v>293</v>
      </c>
      <c r="GA198" t="s">
        <v>409</v>
      </c>
      <c r="GB198" t="s">
        <v>409</v>
      </c>
      <c r="GC198" t="s">
        <v>293</v>
      </c>
      <c r="GD198" t="s">
        <v>293</v>
      </c>
      <c r="GE198" t="s">
        <v>204</v>
      </c>
      <c r="GF198" t="s">
        <v>293</v>
      </c>
      <c r="GG198" t="s">
        <v>293</v>
      </c>
      <c r="GH198" t="s">
        <v>293</v>
      </c>
      <c r="GI198" t="s">
        <v>293</v>
      </c>
      <c r="GJ198" t="s">
        <v>583</v>
      </c>
      <c r="GK198" t="s">
        <v>409</v>
      </c>
      <c r="GL198" t="s">
        <v>409</v>
      </c>
      <c r="GM198" t="s">
        <v>409</v>
      </c>
      <c r="GN198" t="s">
        <v>293</v>
      </c>
      <c r="GO198" t="s">
        <v>409</v>
      </c>
      <c r="GP198" t="s">
        <v>293</v>
      </c>
      <c r="GQ198" t="s">
        <v>293</v>
      </c>
      <c r="GR198" t="s">
        <v>293</v>
      </c>
      <c r="GS198" t="s">
        <v>293</v>
      </c>
      <c r="GT198" t="s">
        <v>293</v>
      </c>
      <c r="GU198" t="s">
        <v>204</v>
      </c>
      <c r="GV198" t="s">
        <v>583</v>
      </c>
      <c r="GW198" t="s">
        <v>208</v>
      </c>
      <c r="GX198" t="s">
        <v>742</v>
      </c>
      <c r="GY198" t="s">
        <v>446</v>
      </c>
      <c r="GZ198" t="s">
        <v>207</v>
      </c>
      <c r="HA198" t="s">
        <v>204</v>
      </c>
      <c r="HB198" t="s">
        <v>756</v>
      </c>
      <c r="HC198" t="s">
        <v>583</v>
      </c>
      <c r="HF198" s="1">
        <v>45982.539882013902</v>
      </c>
      <c r="HG198" t="s">
        <v>1072</v>
      </c>
      <c r="HH198" s="1">
        <v>45982.539882013902</v>
      </c>
      <c r="HI198" t="s">
        <v>1072</v>
      </c>
      <c r="HJ198" t="s">
        <v>204</v>
      </c>
      <c r="HK198" t="s">
        <v>228</v>
      </c>
    </row>
    <row r="199" spans="1:219">
      <c r="A199">
        <v>1197</v>
      </c>
      <c r="B199" t="s">
        <v>1310</v>
      </c>
      <c r="C199" t="s">
        <v>995</v>
      </c>
      <c r="D199" t="s">
        <v>573</v>
      </c>
      <c r="E199" t="s">
        <v>573</v>
      </c>
      <c r="F199" t="s">
        <v>472</v>
      </c>
      <c r="G199" t="s">
        <v>472</v>
      </c>
      <c r="H199" s="2">
        <v>45982.547916666699</v>
      </c>
      <c r="I199">
        <v>5</v>
      </c>
      <c r="J199" t="s">
        <v>736</v>
      </c>
      <c r="K199" t="s">
        <v>248</v>
      </c>
      <c r="L199" t="s">
        <v>204</v>
      </c>
      <c r="M199" t="s">
        <v>204</v>
      </c>
      <c r="N199" t="s">
        <v>472</v>
      </c>
      <c r="O199" t="s">
        <v>228</v>
      </c>
      <c r="P199" t="s">
        <v>204</v>
      </c>
      <c r="Q199" t="s">
        <v>204</v>
      </c>
      <c r="R199" t="s">
        <v>472</v>
      </c>
      <c r="S199" t="s">
        <v>737</v>
      </c>
      <c r="T199" t="s">
        <v>203</v>
      </c>
      <c r="U199" t="s">
        <v>408</v>
      </c>
      <c r="V199" t="s">
        <v>286</v>
      </c>
      <c r="W199" t="s">
        <v>293</v>
      </c>
      <c r="X199" t="s">
        <v>408</v>
      </c>
      <c r="Y199" t="s">
        <v>408</v>
      </c>
      <c r="Z199" t="s">
        <v>400</v>
      </c>
      <c r="AA199" t="s">
        <v>611</v>
      </c>
      <c r="AB199" t="s">
        <v>400</v>
      </c>
      <c r="AC199" t="s">
        <v>293</v>
      </c>
      <c r="AD199" t="s">
        <v>409</v>
      </c>
      <c r="AE199" t="s">
        <v>293</v>
      </c>
      <c r="AF199" t="s">
        <v>293</v>
      </c>
      <c r="AG199" t="s">
        <v>793</v>
      </c>
      <c r="AH199" t="s">
        <v>742</v>
      </c>
      <c r="AI199" t="s">
        <v>248</v>
      </c>
      <c r="AJ199" t="s">
        <v>409</v>
      </c>
      <c r="AK199" t="s">
        <v>409</v>
      </c>
      <c r="AL199" t="s">
        <v>293</v>
      </c>
      <c r="AM199" t="s">
        <v>293</v>
      </c>
      <c r="AN199" t="s">
        <v>293</v>
      </c>
      <c r="AO199" t="s">
        <v>293</v>
      </c>
      <c r="AP199" t="s">
        <v>409</v>
      </c>
      <c r="AQ199" t="s">
        <v>248</v>
      </c>
      <c r="AR199" t="s">
        <v>409</v>
      </c>
      <c r="AS199" t="s">
        <v>400</v>
      </c>
      <c r="AT199" t="s">
        <v>409</v>
      </c>
      <c r="AU199" t="s">
        <v>400</v>
      </c>
      <c r="AV199" t="s">
        <v>293</v>
      </c>
      <c r="AW199" t="s">
        <v>204</v>
      </c>
      <c r="AX199" t="s">
        <v>293</v>
      </c>
      <c r="AY199" t="s">
        <v>204</v>
      </c>
      <c r="AZ199" t="s">
        <v>293</v>
      </c>
      <c r="BA199" t="s">
        <v>204</v>
      </c>
      <c r="BB199" t="s">
        <v>293</v>
      </c>
      <c r="BC199" t="s">
        <v>204</v>
      </c>
      <c r="BD199" t="s">
        <v>293</v>
      </c>
      <c r="BE199" t="s">
        <v>204</v>
      </c>
      <c r="BF199" t="s">
        <v>204</v>
      </c>
      <c r="BG199" t="s">
        <v>228</v>
      </c>
      <c r="BH199" t="s">
        <v>204</v>
      </c>
      <c r="BI199" t="s">
        <v>204</v>
      </c>
      <c r="BJ199" t="s">
        <v>204</v>
      </c>
      <c r="BK199" t="s">
        <v>204</v>
      </c>
      <c r="BL199" t="s">
        <v>204</v>
      </c>
      <c r="BM199" t="s">
        <v>204</v>
      </c>
      <c r="BN199" t="s">
        <v>204</v>
      </c>
      <c r="BO199" t="s">
        <v>204</v>
      </c>
      <c r="BP199" t="s">
        <v>204</v>
      </c>
      <c r="BQ199" t="s">
        <v>204</v>
      </c>
      <c r="BR199" t="s">
        <v>204</v>
      </c>
      <c r="BS199" t="s">
        <v>204</v>
      </c>
      <c r="BT199" t="s">
        <v>204</v>
      </c>
      <c r="BU199" t="s">
        <v>204</v>
      </c>
      <c r="BV199" t="s">
        <v>204</v>
      </c>
      <c r="BW199" t="s">
        <v>293</v>
      </c>
      <c r="BX199" t="s">
        <v>248</v>
      </c>
      <c r="BY199" t="s">
        <v>409</v>
      </c>
      <c r="BZ199" t="s">
        <v>400</v>
      </c>
      <c r="CA199" t="s">
        <v>293</v>
      </c>
      <c r="CB199" t="s">
        <v>293</v>
      </c>
      <c r="CC199" t="s">
        <v>293</v>
      </c>
      <c r="CD199" t="s">
        <v>293</v>
      </c>
      <c r="CE199" t="s">
        <v>293</v>
      </c>
      <c r="CF199" t="s">
        <v>293</v>
      </c>
      <c r="CG199" t="s">
        <v>293</v>
      </c>
      <c r="CH199" t="s">
        <v>293</v>
      </c>
      <c r="CI199" t="s">
        <v>293</v>
      </c>
      <c r="CJ199" t="s">
        <v>293</v>
      </c>
      <c r="CK199" t="s">
        <v>293</v>
      </c>
      <c r="CL199" t="s">
        <v>293</v>
      </c>
      <c r="CM199" t="s">
        <v>293</v>
      </c>
      <c r="CN199" t="s">
        <v>293</v>
      </c>
      <c r="CO199" t="s">
        <v>293</v>
      </c>
      <c r="CP199" t="s">
        <v>293</v>
      </c>
      <c r="CQ199" t="s">
        <v>293</v>
      </c>
      <c r="CR199" t="s">
        <v>204</v>
      </c>
      <c r="CS199" t="s">
        <v>293</v>
      </c>
      <c r="CT199" t="s">
        <v>293</v>
      </c>
      <c r="CU199" t="s">
        <v>409</v>
      </c>
      <c r="CV199" t="s">
        <v>204</v>
      </c>
      <c r="CW199" t="s">
        <v>611</v>
      </c>
      <c r="CX199" t="s">
        <v>293</v>
      </c>
      <c r="CY199" t="s">
        <v>293</v>
      </c>
      <c r="CZ199" t="s">
        <v>400</v>
      </c>
      <c r="DA199" t="s">
        <v>293</v>
      </c>
      <c r="DB199" t="s">
        <v>400</v>
      </c>
      <c r="DC199" t="s">
        <v>400</v>
      </c>
      <c r="DD199" t="s">
        <v>293</v>
      </c>
      <c r="DE199" t="s">
        <v>293</v>
      </c>
      <c r="DF199" t="s">
        <v>409</v>
      </c>
      <c r="DG199" t="s">
        <v>409</v>
      </c>
      <c r="DH199" t="s">
        <v>293</v>
      </c>
      <c r="DI199" t="s">
        <v>293</v>
      </c>
      <c r="DJ199" t="s">
        <v>293</v>
      </c>
      <c r="DK199" t="s">
        <v>293</v>
      </c>
      <c r="DL199" t="s">
        <v>293</v>
      </c>
      <c r="DM199" t="s">
        <v>293</v>
      </c>
      <c r="DN199" t="s">
        <v>293</v>
      </c>
      <c r="DO199" t="s">
        <v>293</v>
      </c>
      <c r="DP199" t="s">
        <v>293</v>
      </c>
      <c r="DQ199" t="s">
        <v>293</v>
      </c>
      <c r="DR199" t="s">
        <v>293</v>
      </c>
      <c r="DS199" t="s">
        <v>204</v>
      </c>
      <c r="DT199" t="s">
        <v>749</v>
      </c>
      <c r="DU199" t="s">
        <v>583</v>
      </c>
      <c r="DV199" t="s">
        <v>293</v>
      </c>
      <c r="DW199" t="s">
        <v>293</v>
      </c>
      <c r="DX199" t="s">
        <v>293</v>
      </c>
      <c r="DY199" t="s">
        <v>293</v>
      </c>
      <c r="DZ199" t="s">
        <v>293</v>
      </c>
      <c r="EA199" t="s">
        <v>293</v>
      </c>
      <c r="EB199" t="s">
        <v>293</v>
      </c>
      <c r="EC199" t="s">
        <v>293</v>
      </c>
      <c r="ED199" t="s">
        <v>293</v>
      </c>
      <c r="EE199" t="s">
        <v>293</v>
      </c>
      <c r="EF199" t="s">
        <v>293</v>
      </c>
      <c r="EG199" t="s">
        <v>293</v>
      </c>
      <c r="EH199" t="s">
        <v>293</v>
      </c>
      <c r="EI199" t="s">
        <v>293</v>
      </c>
      <c r="EJ199" t="s">
        <v>293</v>
      </c>
      <c r="EK199" t="s">
        <v>293</v>
      </c>
      <c r="EL199" t="s">
        <v>293</v>
      </c>
      <c r="EM199" t="s">
        <v>293</v>
      </c>
      <c r="EN199" t="s">
        <v>293</v>
      </c>
      <c r="EO199" t="s">
        <v>204</v>
      </c>
      <c r="EP199" t="s">
        <v>293</v>
      </c>
      <c r="EQ199" t="s">
        <v>293</v>
      </c>
      <c r="ER199" t="s">
        <v>409</v>
      </c>
      <c r="ES199" t="s">
        <v>293</v>
      </c>
      <c r="ET199" t="s">
        <v>293</v>
      </c>
      <c r="EU199" t="s">
        <v>583</v>
      </c>
      <c r="EV199" t="s">
        <v>293</v>
      </c>
      <c r="EW199" t="s">
        <v>293</v>
      </c>
      <c r="EX199" t="s">
        <v>409</v>
      </c>
      <c r="EY199" t="s">
        <v>293</v>
      </c>
      <c r="EZ199" t="s">
        <v>293</v>
      </c>
      <c r="FA199" t="s">
        <v>293</v>
      </c>
      <c r="FB199" t="s">
        <v>293</v>
      </c>
      <c r="FC199" t="s">
        <v>293</v>
      </c>
      <c r="FD199" t="s">
        <v>293</v>
      </c>
      <c r="FE199" t="s">
        <v>293</v>
      </c>
      <c r="FF199" t="s">
        <v>204</v>
      </c>
      <c r="FG199" t="s">
        <v>293</v>
      </c>
      <c r="FH199" t="s">
        <v>293</v>
      </c>
      <c r="FI199" t="s">
        <v>293</v>
      </c>
      <c r="FJ199" t="s">
        <v>611</v>
      </c>
      <c r="FK199" t="s">
        <v>409</v>
      </c>
      <c r="FL199" t="s">
        <v>293</v>
      </c>
      <c r="FM199" t="s">
        <v>293</v>
      </c>
      <c r="FN199" t="s">
        <v>293</v>
      </c>
      <c r="FO199" t="s">
        <v>293</v>
      </c>
      <c r="FP199" t="s">
        <v>293</v>
      </c>
      <c r="FQ199" t="s">
        <v>293</v>
      </c>
      <c r="FR199" t="s">
        <v>293</v>
      </c>
      <c r="FS199" t="s">
        <v>293</v>
      </c>
      <c r="FT199" t="s">
        <v>293</v>
      </c>
      <c r="FU199" t="s">
        <v>293</v>
      </c>
      <c r="FV199" t="s">
        <v>293</v>
      </c>
      <c r="FW199" t="s">
        <v>293</v>
      </c>
      <c r="FX199" t="s">
        <v>293</v>
      </c>
      <c r="FY199" t="s">
        <v>293</v>
      </c>
      <c r="FZ199" t="s">
        <v>293</v>
      </c>
      <c r="GA199" t="s">
        <v>293</v>
      </c>
      <c r="GB199" t="s">
        <v>293</v>
      </c>
      <c r="GC199" t="s">
        <v>293</v>
      </c>
      <c r="GD199" t="s">
        <v>293</v>
      </c>
      <c r="GE199" t="s">
        <v>204</v>
      </c>
      <c r="GF199" t="s">
        <v>293</v>
      </c>
      <c r="GG199" t="s">
        <v>293</v>
      </c>
      <c r="GH199" t="s">
        <v>293</v>
      </c>
      <c r="GI199" t="s">
        <v>293</v>
      </c>
      <c r="GJ199" t="s">
        <v>293</v>
      </c>
      <c r="GK199" t="s">
        <v>293</v>
      </c>
      <c r="GL199" t="s">
        <v>293</v>
      </c>
      <c r="GM199" t="s">
        <v>293</v>
      </c>
      <c r="GN199" t="s">
        <v>293</v>
      </c>
      <c r="GO199" t="s">
        <v>293</v>
      </c>
      <c r="GP199" t="s">
        <v>293</v>
      </c>
      <c r="GQ199" t="s">
        <v>293</v>
      </c>
      <c r="GR199" t="s">
        <v>293</v>
      </c>
      <c r="GS199" t="s">
        <v>293</v>
      </c>
      <c r="GT199" t="s">
        <v>293</v>
      </c>
      <c r="GU199" t="s">
        <v>204</v>
      </c>
      <c r="GV199" t="s">
        <v>409</v>
      </c>
      <c r="GW199" t="s">
        <v>208</v>
      </c>
      <c r="GX199" t="s">
        <v>409</v>
      </c>
      <c r="GY199" t="s">
        <v>574</v>
      </c>
      <c r="GZ199" t="s">
        <v>207</v>
      </c>
      <c r="HA199" t="s">
        <v>204</v>
      </c>
      <c r="HB199" t="s">
        <v>750</v>
      </c>
      <c r="HC199" t="s">
        <v>409</v>
      </c>
      <c r="HF199" s="1">
        <v>45982.55008375</v>
      </c>
      <c r="HG199" t="s">
        <v>1072</v>
      </c>
      <c r="HH199" s="1">
        <v>45982.55008375</v>
      </c>
      <c r="HI199" t="s">
        <v>1072</v>
      </c>
      <c r="HJ199" t="s">
        <v>204</v>
      </c>
      <c r="HK199" t="s">
        <v>204</v>
      </c>
    </row>
    <row r="200" spans="1:219">
      <c r="A200">
        <v>1198</v>
      </c>
      <c r="B200" t="s">
        <v>1311</v>
      </c>
      <c r="C200" t="s">
        <v>1043</v>
      </c>
      <c r="D200" t="s">
        <v>626</v>
      </c>
      <c r="E200" t="s">
        <v>626</v>
      </c>
      <c r="F200" t="s">
        <v>199</v>
      </c>
      <c r="G200" t="s">
        <v>199</v>
      </c>
      <c r="H200" s="2">
        <v>45982.558333333298</v>
      </c>
      <c r="I200">
        <v>5</v>
      </c>
      <c r="J200" t="s">
        <v>736</v>
      </c>
      <c r="K200" t="s">
        <v>248</v>
      </c>
      <c r="L200" t="s">
        <v>204</v>
      </c>
      <c r="M200" t="s">
        <v>204</v>
      </c>
      <c r="N200" t="s">
        <v>199</v>
      </c>
      <c r="O200" t="s">
        <v>228</v>
      </c>
      <c r="P200" t="s">
        <v>204</v>
      </c>
      <c r="Q200" t="s">
        <v>204</v>
      </c>
      <c r="R200" t="s">
        <v>199</v>
      </c>
      <c r="S200" t="s">
        <v>737</v>
      </c>
      <c r="T200" t="s">
        <v>203</v>
      </c>
      <c r="U200" t="s">
        <v>408</v>
      </c>
      <c r="V200" t="s">
        <v>286</v>
      </c>
      <c r="W200" t="s">
        <v>293</v>
      </c>
      <c r="X200" t="s">
        <v>400</v>
      </c>
      <c r="Y200" t="s">
        <v>400</v>
      </c>
      <c r="Z200" t="s">
        <v>611</v>
      </c>
      <c r="AA200" t="s">
        <v>611</v>
      </c>
      <c r="AB200" t="s">
        <v>409</v>
      </c>
      <c r="AC200" t="s">
        <v>293</v>
      </c>
      <c r="AD200" t="s">
        <v>293</v>
      </c>
      <c r="AE200" t="s">
        <v>293</v>
      </c>
      <c r="AF200" t="s">
        <v>293</v>
      </c>
      <c r="AG200" t="s">
        <v>759</v>
      </c>
      <c r="AH200" t="s">
        <v>408</v>
      </c>
      <c r="AI200" t="s">
        <v>248</v>
      </c>
      <c r="AJ200" t="s">
        <v>293</v>
      </c>
      <c r="AK200" t="s">
        <v>409</v>
      </c>
      <c r="AL200" t="s">
        <v>293</v>
      </c>
      <c r="AM200" t="s">
        <v>293</v>
      </c>
      <c r="AN200" t="s">
        <v>293</v>
      </c>
      <c r="AO200" t="s">
        <v>293</v>
      </c>
      <c r="AP200" t="s">
        <v>409</v>
      </c>
      <c r="AQ200" t="s">
        <v>248</v>
      </c>
      <c r="AR200" t="s">
        <v>409</v>
      </c>
      <c r="AS200" t="s">
        <v>400</v>
      </c>
      <c r="AT200" t="s">
        <v>409</v>
      </c>
      <c r="AU200" t="s">
        <v>400</v>
      </c>
      <c r="AV200" t="s">
        <v>293</v>
      </c>
      <c r="AW200" t="s">
        <v>204</v>
      </c>
      <c r="AX200" t="s">
        <v>293</v>
      </c>
      <c r="AY200" t="s">
        <v>204</v>
      </c>
      <c r="AZ200" t="s">
        <v>293</v>
      </c>
      <c r="BA200" t="s">
        <v>204</v>
      </c>
      <c r="BB200" t="s">
        <v>293</v>
      </c>
      <c r="BC200" t="s">
        <v>204</v>
      </c>
      <c r="BD200" t="s">
        <v>293</v>
      </c>
      <c r="BE200" t="s">
        <v>204</v>
      </c>
      <c r="BF200" t="s">
        <v>204</v>
      </c>
      <c r="BG200" t="s">
        <v>228</v>
      </c>
      <c r="BH200" t="s">
        <v>204</v>
      </c>
      <c r="BI200" t="s">
        <v>204</v>
      </c>
      <c r="BJ200" t="s">
        <v>204</v>
      </c>
      <c r="BK200" t="s">
        <v>204</v>
      </c>
      <c r="BL200" t="s">
        <v>204</v>
      </c>
      <c r="BM200" t="s">
        <v>204</v>
      </c>
      <c r="BN200" t="s">
        <v>204</v>
      </c>
      <c r="BO200" t="s">
        <v>204</v>
      </c>
      <c r="BP200" t="s">
        <v>204</v>
      </c>
      <c r="BQ200" t="s">
        <v>204</v>
      </c>
      <c r="BR200" t="s">
        <v>204</v>
      </c>
      <c r="BS200" t="s">
        <v>204</v>
      </c>
      <c r="BT200" t="s">
        <v>204</v>
      </c>
      <c r="BU200" t="s">
        <v>204</v>
      </c>
      <c r="BV200" t="s">
        <v>204</v>
      </c>
      <c r="BW200" t="s">
        <v>293</v>
      </c>
      <c r="BX200" t="s">
        <v>228</v>
      </c>
      <c r="BY200" t="s">
        <v>204</v>
      </c>
      <c r="BZ200" t="s">
        <v>204</v>
      </c>
      <c r="CA200" t="s">
        <v>204</v>
      </c>
      <c r="CB200" t="s">
        <v>204</v>
      </c>
      <c r="CC200" t="s">
        <v>204</v>
      </c>
      <c r="CD200" t="s">
        <v>204</v>
      </c>
      <c r="CE200" t="s">
        <v>204</v>
      </c>
      <c r="CF200" t="s">
        <v>204</v>
      </c>
      <c r="CG200" t="s">
        <v>204</v>
      </c>
      <c r="CH200" t="s">
        <v>204</v>
      </c>
      <c r="CI200" t="s">
        <v>204</v>
      </c>
      <c r="CJ200" t="s">
        <v>204</v>
      </c>
      <c r="CK200" t="s">
        <v>204</v>
      </c>
      <c r="CL200" t="s">
        <v>204</v>
      </c>
      <c r="CM200" t="s">
        <v>204</v>
      </c>
      <c r="CN200" t="s">
        <v>204</v>
      </c>
      <c r="CO200" t="s">
        <v>204</v>
      </c>
      <c r="CP200" t="s">
        <v>204</v>
      </c>
      <c r="CQ200" t="s">
        <v>204</v>
      </c>
      <c r="CR200" t="s">
        <v>204</v>
      </c>
      <c r="CS200" t="s">
        <v>204</v>
      </c>
      <c r="CT200" t="s">
        <v>204</v>
      </c>
      <c r="CU200" t="s">
        <v>293</v>
      </c>
      <c r="CV200" t="s">
        <v>204</v>
      </c>
      <c r="CW200" t="s">
        <v>583</v>
      </c>
      <c r="CX200" t="s">
        <v>293</v>
      </c>
      <c r="CY200" t="s">
        <v>293</v>
      </c>
      <c r="CZ200" t="s">
        <v>408</v>
      </c>
      <c r="DA200" t="s">
        <v>293</v>
      </c>
      <c r="DB200" t="s">
        <v>400</v>
      </c>
      <c r="DC200" t="s">
        <v>611</v>
      </c>
      <c r="DD200" t="s">
        <v>293</v>
      </c>
      <c r="DE200" t="s">
        <v>293</v>
      </c>
      <c r="DF200" t="s">
        <v>409</v>
      </c>
      <c r="DG200" t="s">
        <v>409</v>
      </c>
      <c r="DH200" t="s">
        <v>748</v>
      </c>
      <c r="DI200" t="s">
        <v>748</v>
      </c>
      <c r="DJ200" t="s">
        <v>293</v>
      </c>
      <c r="DK200" t="s">
        <v>293</v>
      </c>
      <c r="DL200" t="s">
        <v>293</v>
      </c>
      <c r="DM200" t="s">
        <v>293</v>
      </c>
      <c r="DN200" t="s">
        <v>293</v>
      </c>
      <c r="DO200" t="s">
        <v>293</v>
      </c>
      <c r="DP200" t="s">
        <v>293</v>
      </c>
      <c r="DQ200" t="s">
        <v>293</v>
      </c>
      <c r="DR200" t="s">
        <v>293</v>
      </c>
      <c r="DS200" t="s">
        <v>204</v>
      </c>
      <c r="DT200" t="s">
        <v>584</v>
      </c>
      <c r="DU200" t="s">
        <v>583</v>
      </c>
      <c r="DV200" t="s">
        <v>293</v>
      </c>
      <c r="DW200" t="s">
        <v>293</v>
      </c>
      <c r="DX200" t="s">
        <v>409</v>
      </c>
      <c r="DY200" t="s">
        <v>409</v>
      </c>
      <c r="DZ200" t="s">
        <v>293</v>
      </c>
      <c r="EA200" t="s">
        <v>293</v>
      </c>
      <c r="EB200" t="s">
        <v>293</v>
      </c>
      <c r="EC200" t="s">
        <v>293</v>
      </c>
      <c r="ED200" t="s">
        <v>293</v>
      </c>
      <c r="EE200" t="s">
        <v>409</v>
      </c>
      <c r="EF200" t="s">
        <v>409</v>
      </c>
      <c r="EG200" t="s">
        <v>293</v>
      </c>
      <c r="EH200" t="s">
        <v>293</v>
      </c>
      <c r="EI200" t="s">
        <v>293</v>
      </c>
      <c r="EJ200" t="s">
        <v>293</v>
      </c>
      <c r="EK200" t="s">
        <v>293</v>
      </c>
      <c r="EL200" t="s">
        <v>409</v>
      </c>
      <c r="EM200" t="s">
        <v>293</v>
      </c>
      <c r="EN200" t="s">
        <v>293</v>
      </c>
      <c r="EO200" t="s">
        <v>204</v>
      </c>
      <c r="EP200" t="s">
        <v>409</v>
      </c>
      <c r="EQ200" t="s">
        <v>409</v>
      </c>
      <c r="ER200" t="s">
        <v>409</v>
      </c>
      <c r="ES200" t="s">
        <v>583</v>
      </c>
      <c r="ET200" t="s">
        <v>293</v>
      </c>
      <c r="EU200" t="s">
        <v>583</v>
      </c>
      <c r="EV200" t="s">
        <v>293</v>
      </c>
      <c r="EW200" t="s">
        <v>293</v>
      </c>
      <c r="EX200" t="s">
        <v>409</v>
      </c>
      <c r="EY200" t="s">
        <v>293</v>
      </c>
      <c r="EZ200" t="s">
        <v>293</v>
      </c>
      <c r="FA200" t="s">
        <v>293</v>
      </c>
      <c r="FB200" t="s">
        <v>409</v>
      </c>
      <c r="FC200" t="s">
        <v>293</v>
      </c>
      <c r="FD200" t="s">
        <v>293</v>
      </c>
      <c r="FE200" t="s">
        <v>293</v>
      </c>
      <c r="FF200" t="s">
        <v>204</v>
      </c>
      <c r="FG200" t="s">
        <v>293</v>
      </c>
      <c r="FH200" t="s">
        <v>293</v>
      </c>
      <c r="FI200" t="s">
        <v>293</v>
      </c>
      <c r="FJ200" t="s">
        <v>742</v>
      </c>
      <c r="FK200" t="s">
        <v>409</v>
      </c>
      <c r="FL200" t="s">
        <v>293</v>
      </c>
      <c r="FM200" t="s">
        <v>293</v>
      </c>
      <c r="FN200" t="s">
        <v>293</v>
      </c>
      <c r="FO200" t="s">
        <v>293</v>
      </c>
      <c r="FP200" t="s">
        <v>293</v>
      </c>
      <c r="FQ200" t="s">
        <v>293</v>
      </c>
      <c r="FR200" t="s">
        <v>293</v>
      </c>
      <c r="FS200" t="s">
        <v>293</v>
      </c>
      <c r="FT200" t="s">
        <v>293</v>
      </c>
      <c r="FU200" t="s">
        <v>293</v>
      </c>
      <c r="FV200" t="s">
        <v>293</v>
      </c>
      <c r="FW200" t="s">
        <v>293</v>
      </c>
      <c r="FX200" t="s">
        <v>293</v>
      </c>
      <c r="FY200" t="s">
        <v>293</v>
      </c>
      <c r="FZ200" t="s">
        <v>293</v>
      </c>
      <c r="GA200" t="s">
        <v>293</v>
      </c>
      <c r="GB200" t="s">
        <v>293</v>
      </c>
      <c r="GC200" t="s">
        <v>293</v>
      </c>
      <c r="GD200" t="s">
        <v>293</v>
      </c>
      <c r="GE200" t="s">
        <v>204</v>
      </c>
      <c r="GF200" t="s">
        <v>293</v>
      </c>
      <c r="GG200" t="s">
        <v>293</v>
      </c>
      <c r="GH200" t="s">
        <v>293</v>
      </c>
      <c r="GI200" t="s">
        <v>293</v>
      </c>
      <c r="GJ200" t="s">
        <v>293</v>
      </c>
      <c r="GK200" t="s">
        <v>409</v>
      </c>
      <c r="GL200" t="s">
        <v>409</v>
      </c>
      <c r="GM200" t="s">
        <v>293</v>
      </c>
      <c r="GN200" t="s">
        <v>293</v>
      </c>
      <c r="GO200" t="s">
        <v>409</v>
      </c>
      <c r="GP200" t="s">
        <v>293</v>
      </c>
      <c r="GQ200" t="s">
        <v>293</v>
      </c>
      <c r="GR200" t="s">
        <v>293</v>
      </c>
      <c r="GS200" t="s">
        <v>293</v>
      </c>
      <c r="GT200" t="s">
        <v>293</v>
      </c>
      <c r="GU200" t="s">
        <v>204</v>
      </c>
      <c r="GV200" t="s">
        <v>409</v>
      </c>
      <c r="GW200" t="s">
        <v>208</v>
      </c>
      <c r="GX200" t="s">
        <v>400</v>
      </c>
      <c r="GY200" t="s">
        <v>627</v>
      </c>
      <c r="GZ200" t="s">
        <v>207</v>
      </c>
      <c r="HA200" t="s">
        <v>204</v>
      </c>
      <c r="HB200" t="s">
        <v>759</v>
      </c>
      <c r="HC200" t="s">
        <v>409</v>
      </c>
      <c r="HF200" s="1">
        <v>45982.560065555597</v>
      </c>
      <c r="HG200" t="s">
        <v>1072</v>
      </c>
      <c r="HH200" s="1">
        <v>45982.560065555597</v>
      </c>
      <c r="HI200" t="s">
        <v>1072</v>
      </c>
      <c r="HJ200" t="s">
        <v>204</v>
      </c>
      <c r="HK200" t="s">
        <v>204</v>
      </c>
    </row>
    <row r="201" spans="1:219">
      <c r="A201">
        <v>1199</v>
      </c>
      <c r="B201" t="s">
        <v>1312</v>
      </c>
      <c r="C201" t="s">
        <v>996</v>
      </c>
      <c r="D201" t="s">
        <v>575</v>
      </c>
      <c r="E201" t="s">
        <v>575</v>
      </c>
      <c r="F201" t="s">
        <v>210</v>
      </c>
      <c r="G201" t="s">
        <v>210</v>
      </c>
      <c r="H201" s="2">
        <v>45982.566666666702</v>
      </c>
      <c r="I201">
        <v>25</v>
      </c>
      <c r="J201" t="s">
        <v>736</v>
      </c>
      <c r="K201" t="s">
        <v>248</v>
      </c>
      <c r="L201" t="s">
        <v>204</v>
      </c>
      <c r="M201" t="s">
        <v>204</v>
      </c>
      <c r="N201" t="s">
        <v>210</v>
      </c>
      <c r="O201" t="s">
        <v>228</v>
      </c>
      <c r="P201" t="s">
        <v>204</v>
      </c>
      <c r="Q201" t="s">
        <v>204</v>
      </c>
      <c r="R201" t="s">
        <v>210</v>
      </c>
      <c r="S201" t="s">
        <v>737</v>
      </c>
      <c r="T201" t="s">
        <v>203</v>
      </c>
      <c r="U201" t="s">
        <v>408</v>
      </c>
      <c r="V201" t="s">
        <v>286</v>
      </c>
      <c r="W201" t="s">
        <v>409</v>
      </c>
      <c r="X201" t="s">
        <v>408</v>
      </c>
      <c r="Y201" t="s">
        <v>400</v>
      </c>
      <c r="Z201" t="s">
        <v>400</v>
      </c>
      <c r="AA201" t="s">
        <v>400</v>
      </c>
      <c r="AB201" t="s">
        <v>611</v>
      </c>
      <c r="AC201" t="s">
        <v>293</v>
      </c>
      <c r="AD201" t="s">
        <v>409</v>
      </c>
      <c r="AE201" t="s">
        <v>293</v>
      </c>
      <c r="AF201" t="s">
        <v>293</v>
      </c>
      <c r="AG201" t="s">
        <v>796</v>
      </c>
      <c r="AH201" t="s">
        <v>739</v>
      </c>
      <c r="AI201" t="s">
        <v>248</v>
      </c>
      <c r="AJ201" t="s">
        <v>409</v>
      </c>
      <c r="AK201" t="s">
        <v>409</v>
      </c>
      <c r="AL201" t="s">
        <v>409</v>
      </c>
      <c r="AM201" t="s">
        <v>293</v>
      </c>
      <c r="AN201" t="s">
        <v>293</v>
      </c>
      <c r="AO201" t="s">
        <v>293</v>
      </c>
      <c r="AP201" t="s">
        <v>409</v>
      </c>
      <c r="AQ201" t="s">
        <v>248</v>
      </c>
      <c r="AR201" t="s">
        <v>409</v>
      </c>
      <c r="AS201" t="s">
        <v>400</v>
      </c>
      <c r="AT201" t="s">
        <v>409</v>
      </c>
      <c r="AU201" t="s">
        <v>400</v>
      </c>
      <c r="AV201" t="s">
        <v>409</v>
      </c>
      <c r="AW201" t="s">
        <v>400</v>
      </c>
      <c r="AX201" t="s">
        <v>293</v>
      </c>
      <c r="AY201" t="s">
        <v>204</v>
      </c>
      <c r="AZ201" t="s">
        <v>293</v>
      </c>
      <c r="BA201" t="s">
        <v>204</v>
      </c>
      <c r="BB201" t="s">
        <v>293</v>
      </c>
      <c r="BC201" t="s">
        <v>204</v>
      </c>
      <c r="BD201" t="s">
        <v>293</v>
      </c>
      <c r="BE201" t="s">
        <v>204</v>
      </c>
      <c r="BF201" t="s">
        <v>204</v>
      </c>
      <c r="BG201" t="s">
        <v>228</v>
      </c>
      <c r="BH201" t="s">
        <v>204</v>
      </c>
      <c r="BI201" t="s">
        <v>204</v>
      </c>
      <c r="BJ201" t="s">
        <v>204</v>
      </c>
      <c r="BK201" t="s">
        <v>204</v>
      </c>
      <c r="BL201" t="s">
        <v>204</v>
      </c>
      <c r="BM201" t="s">
        <v>204</v>
      </c>
      <c r="BN201" t="s">
        <v>204</v>
      </c>
      <c r="BO201" t="s">
        <v>204</v>
      </c>
      <c r="BP201" t="s">
        <v>204</v>
      </c>
      <c r="BQ201" t="s">
        <v>204</v>
      </c>
      <c r="BR201" t="s">
        <v>204</v>
      </c>
      <c r="BS201" t="s">
        <v>204</v>
      </c>
      <c r="BT201" t="s">
        <v>204</v>
      </c>
      <c r="BU201" t="s">
        <v>204</v>
      </c>
      <c r="BV201" t="s">
        <v>204</v>
      </c>
      <c r="BW201" t="s">
        <v>293</v>
      </c>
      <c r="BX201" t="s">
        <v>248</v>
      </c>
      <c r="BY201" t="s">
        <v>409</v>
      </c>
      <c r="BZ201" t="s">
        <v>400</v>
      </c>
      <c r="CA201" t="s">
        <v>409</v>
      </c>
      <c r="CB201" t="s">
        <v>400</v>
      </c>
      <c r="CC201" t="s">
        <v>293</v>
      </c>
      <c r="CD201" t="s">
        <v>293</v>
      </c>
      <c r="CE201" t="s">
        <v>293</v>
      </c>
      <c r="CF201" t="s">
        <v>293</v>
      </c>
      <c r="CG201" t="s">
        <v>293</v>
      </c>
      <c r="CH201" t="s">
        <v>293</v>
      </c>
      <c r="CI201" t="s">
        <v>409</v>
      </c>
      <c r="CJ201" t="s">
        <v>400</v>
      </c>
      <c r="CK201" t="s">
        <v>293</v>
      </c>
      <c r="CL201" t="s">
        <v>293</v>
      </c>
      <c r="CM201" t="s">
        <v>293</v>
      </c>
      <c r="CN201" t="s">
        <v>293</v>
      </c>
      <c r="CO201" t="s">
        <v>293</v>
      </c>
      <c r="CP201" t="s">
        <v>293</v>
      </c>
      <c r="CQ201" t="s">
        <v>293</v>
      </c>
      <c r="CR201" t="s">
        <v>204</v>
      </c>
      <c r="CS201" t="s">
        <v>293</v>
      </c>
      <c r="CT201" t="s">
        <v>293</v>
      </c>
      <c r="CU201" t="s">
        <v>409</v>
      </c>
      <c r="CV201" t="s">
        <v>204</v>
      </c>
      <c r="CW201" t="s">
        <v>742</v>
      </c>
      <c r="CX201" t="s">
        <v>293</v>
      </c>
      <c r="CY201" t="s">
        <v>293</v>
      </c>
      <c r="CZ201" t="s">
        <v>400</v>
      </c>
      <c r="DA201" t="s">
        <v>400</v>
      </c>
      <c r="DB201" t="s">
        <v>400</v>
      </c>
      <c r="DC201" t="s">
        <v>400</v>
      </c>
      <c r="DD201" t="s">
        <v>400</v>
      </c>
      <c r="DE201" t="s">
        <v>293</v>
      </c>
      <c r="DF201" t="s">
        <v>409</v>
      </c>
      <c r="DG201" t="s">
        <v>409</v>
      </c>
      <c r="DH201" t="s">
        <v>748</v>
      </c>
      <c r="DI201" t="s">
        <v>293</v>
      </c>
      <c r="DJ201" t="s">
        <v>293</v>
      </c>
      <c r="DK201" t="s">
        <v>293</v>
      </c>
      <c r="DL201" t="s">
        <v>293</v>
      </c>
      <c r="DM201" t="s">
        <v>293</v>
      </c>
      <c r="DN201" t="s">
        <v>293</v>
      </c>
      <c r="DO201" t="s">
        <v>293</v>
      </c>
      <c r="DP201" t="s">
        <v>293</v>
      </c>
      <c r="DQ201" t="s">
        <v>748</v>
      </c>
      <c r="DR201" t="s">
        <v>293</v>
      </c>
      <c r="DS201" t="s">
        <v>204</v>
      </c>
      <c r="DT201" t="s">
        <v>740</v>
      </c>
      <c r="DU201" t="s">
        <v>583</v>
      </c>
      <c r="DV201" t="s">
        <v>293</v>
      </c>
      <c r="DW201" t="s">
        <v>293</v>
      </c>
      <c r="DX201" t="s">
        <v>293</v>
      </c>
      <c r="DY201" t="s">
        <v>293</v>
      </c>
      <c r="DZ201" t="s">
        <v>293</v>
      </c>
      <c r="EA201" t="s">
        <v>293</v>
      </c>
      <c r="EB201" t="s">
        <v>293</v>
      </c>
      <c r="EC201" t="s">
        <v>409</v>
      </c>
      <c r="ED201" t="s">
        <v>409</v>
      </c>
      <c r="EE201" t="s">
        <v>293</v>
      </c>
      <c r="EF201" t="s">
        <v>293</v>
      </c>
      <c r="EG201" t="s">
        <v>293</v>
      </c>
      <c r="EH201" t="s">
        <v>293</v>
      </c>
      <c r="EI201" t="s">
        <v>293</v>
      </c>
      <c r="EJ201" t="s">
        <v>293</v>
      </c>
      <c r="EK201" t="s">
        <v>293</v>
      </c>
      <c r="EL201" t="s">
        <v>409</v>
      </c>
      <c r="EM201" t="s">
        <v>293</v>
      </c>
      <c r="EN201" t="s">
        <v>293</v>
      </c>
      <c r="EO201" t="s">
        <v>204</v>
      </c>
      <c r="EP201" t="s">
        <v>409</v>
      </c>
      <c r="EQ201" t="s">
        <v>409</v>
      </c>
      <c r="ER201" t="s">
        <v>409</v>
      </c>
      <c r="ES201" t="s">
        <v>293</v>
      </c>
      <c r="ET201" t="s">
        <v>611</v>
      </c>
      <c r="EU201" t="s">
        <v>611</v>
      </c>
      <c r="EV201" t="s">
        <v>583</v>
      </c>
      <c r="EW201" t="s">
        <v>293</v>
      </c>
      <c r="EX201" t="s">
        <v>409</v>
      </c>
      <c r="EY201" t="s">
        <v>293</v>
      </c>
      <c r="EZ201" t="s">
        <v>293</v>
      </c>
      <c r="FA201" t="s">
        <v>293</v>
      </c>
      <c r="FB201" t="s">
        <v>409</v>
      </c>
      <c r="FC201" t="s">
        <v>409</v>
      </c>
      <c r="FD201" t="s">
        <v>293</v>
      </c>
      <c r="FE201" t="s">
        <v>293</v>
      </c>
      <c r="FF201" t="s">
        <v>204</v>
      </c>
      <c r="FG201" t="s">
        <v>293</v>
      </c>
      <c r="FH201" t="s">
        <v>293</v>
      </c>
      <c r="FI201" t="s">
        <v>293</v>
      </c>
      <c r="FJ201" t="s">
        <v>753</v>
      </c>
      <c r="FK201" t="s">
        <v>409</v>
      </c>
      <c r="FL201" t="s">
        <v>611</v>
      </c>
      <c r="FM201" t="s">
        <v>293</v>
      </c>
      <c r="FN201" t="s">
        <v>293</v>
      </c>
      <c r="FO201" t="s">
        <v>293</v>
      </c>
      <c r="FP201" t="s">
        <v>293</v>
      </c>
      <c r="FQ201" t="s">
        <v>293</v>
      </c>
      <c r="FR201" t="s">
        <v>293</v>
      </c>
      <c r="FS201" t="s">
        <v>293</v>
      </c>
      <c r="FT201" t="s">
        <v>293</v>
      </c>
      <c r="FU201" t="s">
        <v>293</v>
      </c>
      <c r="FV201" t="s">
        <v>293</v>
      </c>
      <c r="FW201" t="s">
        <v>293</v>
      </c>
      <c r="FX201" t="s">
        <v>293</v>
      </c>
      <c r="FY201" t="s">
        <v>293</v>
      </c>
      <c r="FZ201" t="s">
        <v>293</v>
      </c>
      <c r="GA201" t="s">
        <v>293</v>
      </c>
      <c r="GB201" t="s">
        <v>293</v>
      </c>
      <c r="GC201" t="s">
        <v>293</v>
      </c>
      <c r="GD201" t="s">
        <v>293</v>
      </c>
      <c r="GE201" t="s">
        <v>204</v>
      </c>
      <c r="GF201" t="s">
        <v>293</v>
      </c>
      <c r="GG201" t="s">
        <v>293</v>
      </c>
      <c r="GH201" t="s">
        <v>293</v>
      </c>
      <c r="GI201" t="s">
        <v>293</v>
      </c>
      <c r="GJ201" t="s">
        <v>611</v>
      </c>
      <c r="GK201" t="s">
        <v>409</v>
      </c>
      <c r="GL201" t="s">
        <v>409</v>
      </c>
      <c r="GM201" t="s">
        <v>409</v>
      </c>
      <c r="GN201" t="s">
        <v>293</v>
      </c>
      <c r="GO201" t="s">
        <v>409</v>
      </c>
      <c r="GP201" t="s">
        <v>293</v>
      </c>
      <c r="GQ201" t="s">
        <v>293</v>
      </c>
      <c r="GR201" t="s">
        <v>409</v>
      </c>
      <c r="GS201" t="s">
        <v>293</v>
      </c>
      <c r="GT201" t="s">
        <v>293</v>
      </c>
      <c r="GU201" t="s">
        <v>204</v>
      </c>
      <c r="GV201" t="s">
        <v>611</v>
      </c>
      <c r="GW201" t="s">
        <v>208</v>
      </c>
      <c r="GX201" t="s">
        <v>584</v>
      </c>
      <c r="GY201" t="s">
        <v>576</v>
      </c>
      <c r="GZ201" t="s">
        <v>207</v>
      </c>
      <c r="HA201" t="s">
        <v>204</v>
      </c>
      <c r="HB201" t="s">
        <v>763</v>
      </c>
      <c r="HC201" t="s">
        <v>583</v>
      </c>
      <c r="HF201" s="1">
        <v>45982.571667268501</v>
      </c>
      <c r="HG201" t="s">
        <v>1072</v>
      </c>
      <c r="HH201" s="1">
        <v>45982.571667268501</v>
      </c>
      <c r="HI201" t="s">
        <v>1072</v>
      </c>
      <c r="HJ201" t="s">
        <v>204</v>
      </c>
      <c r="HK201" t="s">
        <v>204</v>
      </c>
    </row>
    <row r="202" spans="1:219">
      <c r="A202">
        <v>1200</v>
      </c>
      <c r="B202" t="s">
        <v>1313</v>
      </c>
      <c r="C202" t="s">
        <v>865</v>
      </c>
      <c r="D202" t="s">
        <v>379</v>
      </c>
      <c r="E202" t="s">
        <v>379</v>
      </c>
      <c r="F202" t="s">
        <v>199</v>
      </c>
      <c r="G202" t="s">
        <v>199</v>
      </c>
      <c r="H202" s="2">
        <v>45982.5805555556</v>
      </c>
      <c r="I202">
        <v>20</v>
      </c>
      <c r="J202" t="s">
        <v>736</v>
      </c>
      <c r="K202" t="s">
        <v>248</v>
      </c>
      <c r="L202" t="s">
        <v>204</v>
      </c>
      <c r="M202" t="s">
        <v>204</v>
      </c>
      <c r="N202" t="s">
        <v>199</v>
      </c>
      <c r="O202" t="s">
        <v>228</v>
      </c>
      <c r="P202" t="s">
        <v>204</v>
      </c>
      <c r="Q202" t="s">
        <v>204</v>
      </c>
      <c r="R202" t="s">
        <v>199</v>
      </c>
      <c r="S202" t="s">
        <v>737</v>
      </c>
      <c r="T202" t="s">
        <v>203</v>
      </c>
      <c r="U202" t="s">
        <v>408</v>
      </c>
      <c r="V202" t="s">
        <v>286</v>
      </c>
      <c r="W202" t="s">
        <v>409</v>
      </c>
      <c r="X202" t="s">
        <v>408</v>
      </c>
      <c r="Y202" t="s">
        <v>400</v>
      </c>
      <c r="Z202" t="s">
        <v>400</v>
      </c>
      <c r="AA202" t="s">
        <v>400</v>
      </c>
      <c r="AB202" t="s">
        <v>408</v>
      </c>
      <c r="AC202" t="s">
        <v>293</v>
      </c>
      <c r="AD202" t="s">
        <v>409</v>
      </c>
      <c r="AE202" t="s">
        <v>293</v>
      </c>
      <c r="AF202" t="s">
        <v>293</v>
      </c>
      <c r="AG202" t="s">
        <v>769</v>
      </c>
      <c r="AH202" t="s">
        <v>739</v>
      </c>
      <c r="AI202" t="s">
        <v>248</v>
      </c>
      <c r="AJ202" t="s">
        <v>409</v>
      </c>
      <c r="AK202" t="s">
        <v>409</v>
      </c>
      <c r="AL202" t="s">
        <v>409</v>
      </c>
      <c r="AM202" t="s">
        <v>293</v>
      </c>
      <c r="AN202" t="s">
        <v>293</v>
      </c>
      <c r="AO202" t="s">
        <v>293</v>
      </c>
      <c r="AP202" t="s">
        <v>409</v>
      </c>
      <c r="AQ202" t="s">
        <v>248</v>
      </c>
      <c r="AR202" t="s">
        <v>409</v>
      </c>
      <c r="AS202" t="s">
        <v>408</v>
      </c>
      <c r="AT202" t="s">
        <v>409</v>
      </c>
      <c r="AU202" t="s">
        <v>408</v>
      </c>
      <c r="AV202" t="s">
        <v>409</v>
      </c>
      <c r="AW202" t="s">
        <v>408</v>
      </c>
      <c r="AX202" t="s">
        <v>293</v>
      </c>
      <c r="AY202" t="s">
        <v>204</v>
      </c>
      <c r="AZ202" t="s">
        <v>293</v>
      </c>
      <c r="BA202" t="s">
        <v>204</v>
      </c>
      <c r="BB202" t="s">
        <v>293</v>
      </c>
      <c r="BC202" t="s">
        <v>204</v>
      </c>
      <c r="BD202" t="s">
        <v>293</v>
      </c>
      <c r="BE202" t="s">
        <v>204</v>
      </c>
      <c r="BF202" t="s">
        <v>204</v>
      </c>
      <c r="BG202" t="s">
        <v>228</v>
      </c>
      <c r="BH202" t="s">
        <v>204</v>
      </c>
      <c r="BI202" t="s">
        <v>204</v>
      </c>
      <c r="BJ202" t="s">
        <v>204</v>
      </c>
      <c r="BK202" t="s">
        <v>204</v>
      </c>
      <c r="BL202" t="s">
        <v>204</v>
      </c>
      <c r="BM202" t="s">
        <v>204</v>
      </c>
      <c r="BN202" t="s">
        <v>204</v>
      </c>
      <c r="BO202" t="s">
        <v>204</v>
      </c>
      <c r="BP202" t="s">
        <v>204</v>
      </c>
      <c r="BQ202" t="s">
        <v>204</v>
      </c>
      <c r="BR202" t="s">
        <v>204</v>
      </c>
      <c r="BS202" t="s">
        <v>204</v>
      </c>
      <c r="BT202" t="s">
        <v>204</v>
      </c>
      <c r="BU202" t="s">
        <v>204</v>
      </c>
      <c r="BV202" t="s">
        <v>204</v>
      </c>
      <c r="BW202" t="s">
        <v>293</v>
      </c>
      <c r="BX202" t="s">
        <v>228</v>
      </c>
      <c r="BY202" t="s">
        <v>204</v>
      </c>
      <c r="BZ202" t="s">
        <v>204</v>
      </c>
      <c r="CA202" t="s">
        <v>204</v>
      </c>
      <c r="CB202" t="s">
        <v>204</v>
      </c>
      <c r="CC202" t="s">
        <v>204</v>
      </c>
      <c r="CD202" t="s">
        <v>204</v>
      </c>
      <c r="CE202" t="s">
        <v>204</v>
      </c>
      <c r="CF202" t="s">
        <v>204</v>
      </c>
      <c r="CG202" t="s">
        <v>204</v>
      </c>
      <c r="CH202" t="s">
        <v>204</v>
      </c>
      <c r="CI202" t="s">
        <v>204</v>
      </c>
      <c r="CJ202" t="s">
        <v>204</v>
      </c>
      <c r="CK202" t="s">
        <v>204</v>
      </c>
      <c r="CL202" t="s">
        <v>204</v>
      </c>
      <c r="CM202" t="s">
        <v>204</v>
      </c>
      <c r="CN202" t="s">
        <v>204</v>
      </c>
      <c r="CO202" t="s">
        <v>204</v>
      </c>
      <c r="CP202" t="s">
        <v>204</v>
      </c>
      <c r="CQ202" t="s">
        <v>204</v>
      </c>
      <c r="CR202" t="s">
        <v>204</v>
      </c>
      <c r="CS202" t="s">
        <v>204</v>
      </c>
      <c r="CT202" t="s">
        <v>204</v>
      </c>
      <c r="CU202" t="s">
        <v>293</v>
      </c>
      <c r="CV202" t="s">
        <v>204</v>
      </c>
      <c r="CW202" t="s">
        <v>611</v>
      </c>
      <c r="CX202" t="s">
        <v>293</v>
      </c>
      <c r="CY202" t="s">
        <v>293</v>
      </c>
      <c r="CZ202" t="s">
        <v>408</v>
      </c>
      <c r="DA202" t="s">
        <v>293</v>
      </c>
      <c r="DB202" t="s">
        <v>400</v>
      </c>
      <c r="DC202" t="s">
        <v>400</v>
      </c>
      <c r="DD202" t="s">
        <v>400</v>
      </c>
      <c r="DE202" t="s">
        <v>293</v>
      </c>
      <c r="DF202" t="s">
        <v>409</v>
      </c>
      <c r="DG202" t="s">
        <v>409</v>
      </c>
      <c r="DH202" t="s">
        <v>748</v>
      </c>
      <c r="DI202" t="s">
        <v>293</v>
      </c>
      <c r="DJ202" t="s">
        <v>293</v>
      </c>
      <c r="DK202" t="s">
        <v>293</v>
      </c>
      <c r="DL202" t="s">
        <v>293</v>
      </c>
      <c r="DM202" t="s">
        <v>293</v>
      </c>
      <c r="DN202" t="s">
        <v>293</v>
      </c>
      <c r="DO202" t="s">
        <v>293</v>
      </c>
      <c r="DP202" t="s">
        <v>293</v>
      </c>
      <c r="DQ202" t="s">
        <v>293</v>
      </c>
      <c r="DR202" t="s">
        <v>293</v>
      </c>
      <c r="DS202" t="s">
        <v>204</v>
      </c>
      <c r="DT202" t="s">
        <v>759</v>
      </c>
      <c r="DU202" t="s">
        <v>583</v>
      </c>
      <c r="DV202" t="s">
        <v>293</v>
      </c>
      <c r="DW202" t="s">
        <v>293</v>
      </c>
      <c r="DX202" t="s">
        <v>409</v>
      </c>
      <c r="DY202" t="s">
        <v>409</v>
      </c>
      <c r="DZ202" t="s">
        <v>293</v>
      </c>
      <c r="EA202" t="s">
        <v>293</v>
      </c>
      <c r="EB202" t="s">
        <v>293</v>
      </c>
      <c r="EC202" t="s">
        <v>409</v>
      </c>
      <c r="ED202" t="s">
        <v>409</v>
      </c>
      <c r="EE202" t="s">
        <v>409</v>
      </c>
      <c r="EF202" t="s">
        <v>409</v>
      </c>
      <c r="EG202" t="s">
        <v>293</v>
      </c>
      <c r="EH202" t="s">
        <v>293</v>
      </c>
      <c r="EI202" t="s">
        <v>293</v>
      </c>
      <c r="EJ202" t="s">
        <v>293</v>
      </c>
      <c r="EK202" t="s">
        <v>409</v>
      </c>
      <c r="EL202" t="s">
        <v>409</v>
      </c>
      <c r="EM202" t="s">
        <v>293</v>
      </c>
      <c r="EN202" t="s">
        <v>293</v>
      </c>
      <c r="EO202" t="s">
        <v>204</v>
      </c>
      <c r="EP202" t="s">
        <v>611</v>
      </c>
      <c r="EQ202" t="s">
        <v>409</v>
      </c>
      <c r="ER202" t="s">
        <v>583</v>
      </c>
      <c r="ES202" t="s">
        <v>611</v>
      </c>
      <c r="ET202" t="s">
        <v>611</v>
      </c>
      <c r="EU202" t="s">
        <v>611</v>
      </c>
      <c r="EV202" t="s">
        <v>293</v>
      </c>
      <c r="EW202" t="s">
        <v>293</v>
      </c>
      <c r="EX202" t="s">
        <v>409</v>
      </c>
      <c r="EY202" t="s">
        <v>293</v>
      </c>
      <c r="EZ202" t="s">
        <v>293</v>
      </c>
      <c r="FA202" t="s">
        <v>409</v>
      </c>
      <c r="FB202" t="s">
        <v>409</v>
      </c>
      <c r="FC202" t="s">
        <v>409</v>
      </c>
      <c r="FD202" t="s">
        <v>409</v>
      </c>
      <c r="FE202" t="s">
        <v>293</v>
      </c>
      <c r="FF202" t="s">
        <v>204</v>
      </c>
      <c r="FG202" t="s">
        <v>293</v>
      </c>
      <c r="FH202" t="s">
        <v>293</v>
      </c>
      <c r="FI202" t="s">
        <v>293</v>
      </c>
      <c r="FJ202" t="s">
        <v>755</v>
      </c>
      <c r="FK202" t="s">
        <v>583</v>
      </c>
      <c r="FL202" t="s">
        <v>293</v>
      </c>
      <c r="FM202" t="s">
        <v>293</v>
      </c>
      <c r="FN202" t="s">
        <v>293</v>
      </c>
      <c r="FO202" t="s">
        <v>293</v>
      </c>
      <c r="FP202" t="s">
        <v>293</v>
      </c>
      <c r="FQ202" t="s">
        <v>293</v>
      </c>
      <c r="FR202" t="s">
        <v>409</v>
      </c>
      <c r="FS202" t="s">
        <v>293</v>
      </c>
      <c r="FT202" t="s">
        <v>293</v>
      </c>
      <c r="FU202" t="s">
        <v>409</v>
      </c>
      <c r="FV202" t="s">
        <v>293</v>
      </c>
      <c r="FW202" t="s">
        <v>293</v>
      </c>
      <c r="FX202" t="s">
        <v>293</v>
      </c>
      <c r="FY202" t="s">
        <v>293</v>
      </c>
      <c r="FZ202" t="s">
        <v>293</v>
      </c>
      <c r="GA202" t="s">
        <v>293</v>
      </c>
      <c r="GB202" t="s">
        <v>293</v>
      </c>
      <c r="GC202" t="s">
        <v>293</v>
      </c>
      <c r="GD202" t="s">
        <v>293</v>
      </c>
      <c r="GE202" t="s">
        <v>204</v>
      </c>
      <c r="GF202" t="s">
        <v>293</v>
      </c>
      <c r="GG202" t="s">
        <v>293</v>
      </c>
      <c r="GH202" t="s">
        <v>293</v>
      </c>
      <c r="GI202" t="s">
        <v>293</v>
      </c>
      <c r="GJ202" t="s">
        <v>583</v>
      </c>
      <c r="GK202" t="s">
        <v>409</v>
      </c>
      <c r="GL202" t="s">
        <v>409</v>
      </c>
      <c r="GM202" t="s">
        <v>293</v>
      </c>
      <c r="GN202" t="s">
        <v>293</v>
      </c>
      <c r="GO202" t="s">
        <v>409</v>
      </c>
      <c r="GP202" t="s">
        <v>409</v>
      </c>
      <c r="GQ202" t="s">
        <v>293</v>
      </c>
      <c r="GR202" t="s">
        <v>409</v>
      </c>
      <c r="GS202" t="s">
        <v>293</v>
      </c>
      <c r="GT202" t="s">
        <v>293</v>
      </c>
      <c r="GU202" t="s">
        <v>204</v>
      </c>
      <c r="GV202" t="s">
        <v>583</v>
      </c>
      <c r="GW202" t="s">
        <v>208</v>
      </c>
      <c r="GX202" t="s">
        <v>739</v>
      </c>
      <c r="GY202" t="s">
        <v>380</v>
      </c>
      <c r="GZ202" t="s">
        <v>207</v>
      </c>
      <c r="HA202" t="s">
        <v>204</v>
      </c>
      <c r="HB202" t="s">
        <v>788</v>
      </c>
      <c r="HC202" t="s">
        <v>583</v>
      </c>
      <c r="HF202" s="1">
        <v>45982.583707395803</v>
      </c>
      <c r="HG202" t="s">
        <v>1072</v>
      </c>
      <c r="HH202" s="1">
        <v>45982.583707395803</v>
      </c>
      <c r="HI202" t="s">
        <v>1072</v>
      </c>
      <c r="HJ202" t="s">
        <v>204</v>
      </c>
      <c r="HK202" t="s">
        <v>204</v>
      </c>
    </row>
    <row r="203" spans="1:219">
      <c r="A203">
        <v>1201</v>
      </c>
      <c r="B203" t="s">
        <v>1314</v>
      </c>
      <c r="C203" t="s">
        <v>827</v>
      </c>
      <c r="D203" t="s">
        <v>828</v>
      </c>
      <c r="E203" t="s">
        <v>828</v>
      </c>
      <c r="F203" t="s">
        <v>745</v>
      </c>
      <c r="G203" t="s">
        <v>745</v>
      </c>
      <c r="H203" s="2">
        <v>45982.588888888902</v>
      </c>
      <c r="I203">
        <v>10</v>
      </c>
      <c r="J203" t="s">
        <v>736</v>
      </c>
      <c r="K203" t="s">
        <v>248</v>
      </c>
      <c r="L203" t="s">
        <v>204</v>
      </c>
      <c r="M203" t="s">
        <v>204</v>
      </c>
      <c r="N203" t="s">
        <v>745</v>
      </c>
      <c r="O203" t="s">
        <v>228</v>
      </c>
      <c r="P203" t="s">
        <v>204</v>
      </c>
      <c r="Q203" t="s">
        <v>204</v>
      </c>
      <c r="R203" t="s">
        <v>745</v>
      </c>
      <c r="S203" t="s">
        <v>737</v>
      </c>
      <c r="T203" t="s">
        <v>537</v>
      </c>
      <c r="U203" t="s">
        <v>611</v>
      </c>
      <c r="V203" t="s">
        <v>746</v>
      </c>
      <c r="W203" t="s">
        <v>293</v>
      </c>
      <c r="X203" t="s">
        <v>611</v>
      </c>
      <c r="Y203" t="s">
        <v>408</v>
      </c>
      <c r="Z203" t="s">
        <v>611</v>
      </c>
      <c r="AA203" t="s">
        <v>611</v>
      </c>
      <c r="AB203" t="s">
        <v>400</v>
      </c>
      <c r="AC203" t="s">
        <v>293</v>
      </c>
      <c r="AD203" t="s">
        <v>293</v>
      </c>
      <c r="AE203" t="s">
        <v>293</v>
      </c>
      <c r="AF203" t="s">
        <v>293</v>
      </c>
      <c r="AG203" t="s">
        <v>738</v>
      </c>
      <c r="AH203" t="s">
        <v>611</v>
      </c>
      <c r="AI203" t="s">
        <v>248</v>
      </c>
      <c r="AJ203" t="s">
        <v>409</v>
      </c>
      <c r="AK203" t="s">
        <v>293</v>
      </c>
      <c r="AL203" t="s">
        <v>293</v>
      </c>
      <c r="AM203" t="s">
        <v>293</v>
      </c>
      <c r="AN203" t="s">
        <v>293</v>
      </c>
      <c r="AO203" t="s">
        <v>293</v>
      </c>
      <c r="AP203" t="s">
        <v>409</v>
      </c>
      <c r="AQ203" t="s">
        <v>248</v>
      </c>
      <c r="AR203" t="s">
        <v>409</v>
      </c>
      <c r="AS203" t="s">
        <v>408</v>
      </c>
      <c r="AT203" t="s">
        <v>293</v>
      </c>
      <c r="AU203" t="s">
        <v>204</v>
      </c>
      <c r="AV203" t="s">
        <v>293</v>
      </c>
      <c r="AW203" t="s">
        <v>204</v>
      </c>
      <c r="AX203" t="s">
        <v>293</v>
      </c>
      <c r="AY203" t="s">
        <v>204</v>
      </c>
      <c r="AZ203" t="s">
        <v>293</v>
      </c>
      <c r="BA203" t="s">
        <v>204</v>
      </c>
      <c r="BB203" t="s">
        <v>293</v>
      </c>
      <c r="BC203" t="s">
        <v>204</v>
      </c>
      <c r="BD203" t="s">
        <v>293</v>
      </c>
      <c r="BE203" t="s">
        <v>204</v>
      </c>
      <c r="BF203" t="s">
        <v>204</v>
      </c>
      <c r="BG203" t="s">
        <v>228</v>
      </c>
      <c r="BH203" t="s">
        <v>204</v>
      </c>
      <c r="BI203" t="s">
        <v>204</v>
      </c>
      <c r="BJ203" t="s">
        <v>204</v>
      </c>
      <c r="BK203" t="s">
        <v>204</v>
      </c>
      <c r="BL203" t="s">
        <v>204</v>
      </c>
      <c r="BM203" t="s">
        <v>204</v>
      </c>
      <c r="BN203" t="s">
        <v>204</v>
      </c>
      <c r="BO203" t="s">
        <v>204</v>
      </c>
      <c r="BP203" t="s">
        <v>204</v>
      </c>
      <c r="BQ203" t="s">
        <v>204</v>
      </c>
      <c r="BR203" t="s">
        <v>204</v>
      </c>
      <c r="BS203" t="s">
        <v>204</v>
      </c>
      <c r="BT203" t="s">
        <v>204</v>
      </c>
      <c r="BU203" t="s">
        <v>204</v>
      </c>
      <c r="BV203" t="s">
        <v>204</v>
      </c>
      <c r="BW203" t="s">
        <v>293</v>
      </c>
      <c r="BX203" t="s">
        <v>228</v>
      </c>
      <c r="BY203" t="s">
        <v>204</v>
      </c>
      <c r="BZ203" t="s">
        <v>204</v>
      </c>
      <c r="CA203" t="s">
        <v>204</v>
      </c>
      <c r="CB203" t="s">
        <v>204</v>
      </c>
      <c r="CC203" t="s">
        <v>204</v>
      </c>
      <c r="CD203" t="s">
        <v>204</v>
      </c>
      <c r="CE203" t="s">
        <v>204</v>
      </c>
      <c r="CF203" t="s">
        <v>204</v>
      </c>
      <c r="CG203" t="s">
        <v>204</v>
      </c>
      <c r="CH203" t="s">
        <v>204</v>
      </c>
      <c r="CI203" t="s">
        <v>204</v>
      </c>
      <c r="CJ203" t="s">
        <v>204</v>
      </c>
      <c r="CK203" t="s">
        <v>204</v>
      </c>
      <c r="CL203" t="s">
        <v>204</v>
      </c>
      <c r="CM203" t="s">
        <v>204</v>
      </c>
      <c r="CN203" t="s">
        <v>204</v>
      </c>
      <c r="CO203" t="s">
        <v>204</v>
      </c>
      <c r="CP203" t="s">
        <v>204</v>
      </c>
      <c r="CQ203" t="s">
        <v>204</v>
      </c>
      <c r="CR203" t="s">
        <v>204</v>
      </c>
      <c r="CS203" t="s">
        <v>204</v>
      </c>
      <c r="CT203" t="s">
        <v>204</v>
      </c>
      <c r="CU203" t="s">
        <v>293</v>
      </c>
      <c r="CV203" t="s">
        <v>204</v>
      </c>
      <c r="CW203" t="s">
        <v>409</v>
      </c>
      <c r="CX203" t="s">
        <v>293</v>
      </c>
      <c r="CY203" t="s">
        <v>293</v>
      </c>
      <c r="CZ203" t="s">
        <v>408</v>
      </c>
      <c r="DA203" t="s">
        <v>400</v>
      </c>
      <c r="DB203" t="s">
        <v>400</v>
      </c>
      <c r="DC203" t="s">
        <v>293</v>
      </c>
      <c r="DD203" t="s">
        <v>293</v>
      </c>
      <c r="DE203" t="s">
        <v>400</v>
      </c>
      <c r="DF203" t="s">
        <v>409</v>
      </c>
      <c r="DG203" t="s">
        <v>409</v>
      </c>
      <c r="DH203" t="s">
        <v>293</v>
      </c>
      <c r="DI203" t="s">
        <v>293</v>
      </c>
      <c r="DJ203" t="s">
        <v>293</v>
      </c>
      <c r="DK203" t="s">
        <v>293</v>
      </c>
      <c r="DL203" t="s">
        <v>293</v>
      </c>
      <c r="DM203" t="s">
        <v>293</v>
      </c>
      <c r="DN203" t="s">
        <v>293</v>
      </c>
      <c r="DO203" t="s">
        <v>293</v>
      </c>
      <c r="DP203" t="s">
        <v>293</v>
      </c>
      <c r="DQ203" t="s">
        <v>293</v>
      </c>
      <c r="DR203" t="s">
        <v>293</v>
      </c>
      <c r="DS203" t="s">
        <v>204</v>
      </c>
      <c r="DT203" t="s">
        <v>612</v>
      </c>
      <c r="DU203" t="s">
        <v>583</v>
      </c>
      <c r="DV203" t="s">
        <v>293</v>
      </c>
      <c r="DW203" t="s">
        <v>293</v>
      </c>
      <c r="DX203" t="s">
        <v>293</v>
      </c>
      <c r="DY203" t="s">
        <v>293</v>
      </c>
      <c r="DZ203" t="s">
        <v>409</v>
      </c>
      <c r="EA203" t="s">
        <v>409</v>
      </c>
      <c r="EB203" t="s">
        <v>293</v>
      </c>
      <c r="EC203" t="s">
        <v>409</v>
      </c>
      <c r="ED203" t="s">
        <v>409</v>
      </c>
      <c r="EE203" t="s">
        <v>293</v>
      </c>
      <c r="EF203" t="s">
        <v>293</v>
      </c>
      <c r="EG203" t="s">
        <v>409</v>
      </c>
      <c r="EH203" t="s">
        <v>409</v>
      </c>
      <c r="EI203" t="s">
        <v>293</v>
      </c>
      <c r="EJ203" t="s">
        <v>293</v>
      </c>
      <c r="EK203" t="s">
        <v>293</v>
      </c>
      <c r="EL203" t="s">
        <v>293</v>
      </c>
      <c r="EM203" t="s">
        <v>293</v>
      </c>
      <c r="EN203" t="s">
        <v>293</v>
      </c>
      <c r="EO203" t="s">
        <v>204</v>
      </c>
      <c r="EP203" t="s">
        <v>400</v>
      </c>
      <c r="EQ203" t="s">
        <v>293</v>
      </c>
      <c r="ER203" t="s">
        <v>409</v>
      </c>
      <c r="ES203" t="s">
        <v>293</v>
      </c>
      <c r="ET203" t="s">
        <v>293</v>
      </c>
      <c r="EU203" t="s">
        <v>293</v>
      </c>
      <c r="EV203" t="s">
        <v>611</v>
      </c>
      <c r="EW203" t="s">
        <v>293</v>
      </c>
      <c r="EX203" t="s">
        <v>409</v>
      </c>
      <c r="EY203" t="s">
        <v>293</v>
      </c>
      <c r="EZ203" t="s">
        <v>293</v>
      </c>
      <c r="FA203" t="s">
        <v>293</v>
      </c>
      <c r="FB203" t="s">
        <v>293</v>
      </c>
      <c r="FC203" t="s">
        <v>293</v>
      </c>
      <c r="FD203" t="s">
        <v>293</v>
      </c>
      <c r="FE203" t="s">
        <v>293</v>
      </c>
      <c r="FF203" t="s">
        <v>204</v>
      </c>
      <c r="FG203" t="s">
        <v>293</v>
      </c>
      <c r="FH203" t="s">
        <v>293</v>
      </c>
      <c r="FI203" t="s">
        <v>293</v>
      </c>
      <c r="FJ203" t="s">
        <v>400</v>
      </c>
      <c r="FK203" t="s">
        <v>409</v>
      </c>
      <c r="FL203" t="s">
        <v>611</v>
      </c>
      <c r="FM203" t="s">
        <v>409</v>
      </c>
      <c r="FN203" t="s">
        <v>409</v>
      </c>
      <c r="FO203" t="s">
        <v>293</v>
      </c>
      <c r="FP203" t="s">
        <v>409</v>
      </c>
      <c r="FQ203" t="s">
        <v>409</v>
      </c>
      <c r="FR203" t="s">
        <v>293</v>
      </c>
      <c r="FS203" t="s">
        <v>293</v>
      </c>
      <c r="FT203" t="s">
        <v>293</v>
      </c>
      <c r="FU203" t="s">
        <v>293</v>
      </c>
      <c r="FV203" t="s">
        <v>293</v>
      </c>
      <c r="FW203" t="s">
        <v>293</v>
      </c>
      <c r="FX203" t="s">
        <v>293</v>
      </c>
      <c r="FY203" t="s">
        <v>293</v>
      </c>
      <c r="FZ203" t="s">
        <v>293</v>
      </c>
      <c r="GA203" t="s">
        <v>293</v>
      </c>
      <c r="GB203" t="s">
        <v>293</v>
      </c>
      <c r="GC203" t="s">
        <v>293</v>
      </c>
      <c r="GD203" t="s">
        <v>293</v>
      </c>
      <c r="GE203" t="s">
        <v>204</v>
      </c>
      <c r="GF203" t="s">
        <v>293</v>
      </c>
      <c r="GG203" t="s">
        <v>293</v>
      </c>
      <c r="GH203" t="s">
        <v>293</v>
      </c>
      <c r="GI203" t="s">
        <v>400</v>
      </c>
      <c r="GJ203" t="s">
        <v>611</v>
      </c>
      <c r="GK203" t="s">
        <v>293</v>
      </c>
      <c r="GL203" t="s">
        <v>293</v>
      </c>
      <c r="GM203" t="s">
        <v>293</v>
      </c>
      <c r="GN203" t="s">
        <v>293</v>
      </c>
      <c r="GO203" t="s">
        <v>293</v>
      </c>
      <c r="GP203" t="s">
        <v>293</v>
      </c>
      <c r="GQ203" t="s">
        <v>293</v>
      </c>
      <c r="GR203" t="s">
        <v>293</v>
      </c>
      <c r="GS203" t="s">
        <v>409</v>
      </c>
      <c r="GT203" t="s">
        <v>293</v>
      </c>
      <c r="GU203" t="s">
        <v>204</v>
      </c>
      <c r="GV203" t="s">
        <v>409</v>
      </c>
      <c r="GW203" t="s">
        <v>208</v>
      </c>
      <c r="GX203" t="s">
        <v>583</v>
      </c>
      <c r="GY203" t="s">
        <v>207</v>
      </c>
      <c r="GZ203" t="s">
        <v>207</v>
      </c>
      <c r="HA203" t="s">
        <v>204</v>
      </c>
      <c r="HB203" t="s">
        <v>749</v>
      </c>
      <c r="HC203" t="s">
        <v>583</v>
      </c>
      <c r="HF203" s="1">
        <v>45982.591225844903</v>
      </c>
      <c r="HG203" t="s">
        <v>1072</v>
      </c>
      <c r="HH203" s="1">
        <v>45982.591225844903</v>
      </c>
      <c r="HI203" t="s">
        <v>1072</v>
      </c>
      <c r="HJ203" t="s">
        <v>204</v>
      </c>
      <c r="HK203" t="s">
        <v>204</v>
      </c>
    </row>
    <row r="204" spans="1:219">
      <c r="A204">
        <v>1202</v>
      </c>
      <c r="B204" t="s">
        <v>1315</v>
      </c>
      <c r="C204" t="s">
        <v>904</v>
      </c>
      <c r="D204" t="s">
        <v>431</v>
      </c>
      <c r="E204" t="s">
        <v>431</v>
      </c>
      <c r="F204" t="s">
        <v>225</v>
      </c>
      <c r="G204" t="s">
        <v>225</v>
      </c>
      <c r="H204" s="2">
        <v>45982.604166666701</v>
      </c>
      <c r="I204">
        <v>20</v>
      </c>
      <c r="J204" t="s">
        <v>736</v>
      </c>
      <c r="K204" t="s">
        <v>248</v>
      </c>
      <c r="L204" t="s">
        <v>204</v>
      </c>
      <c r="M204" t="s">
        <v>204</v>
      </c>
      <c r="N204" t="s">
        <v>225</v>
      </c>
      <c r="O204" t="s">
        <v>228</v>
      </c>
      <c r="P204" t="s">
        <v>204</v>
      </c>
      <c r="Q204" t="s">
        <v>204</v>
      </c>
      <c r="R204" t="s">
        <v>225</v>
      </c>
      <c r="S204" t="s">
        <v>737</v>
      </c>
      <c r="T204" t="s">
        <v>203</v>
      </c>
      <c r="U204" t="s">
        <v>408</v>
      </c>
      <c r="V204" t="s">
        <v>286</v>
      </c>
      <c r="W204" t="s">
        <v>409</v>
      </c>
      <c r="X204" t="s">
        <v>408</v>
      </c>
      <c r="Y204" t="s">
        <v>408</v>
      </c>
      <c r="Z204" t="s">
        <v>400</v>
      </c>
      <c r="AA204" t="s">
        <v>408</v>
      </c>
      <c r="AB204" t="s">
        <v>408</v>
      </c>
      <c r="AC204" t="s">
        <v>293</v>
      </c>
      <c r="AD204" t="s">
        <v>409</v>
      </c>
      <c r="AE204" t="s">
        <v>293</v>
      </c>
      <c r="AF204" t="s">
        <v>409</v>
      </c>
      <c r="AG204" t="s">
        <v>788</v>
      </c>
      <c r="AH204" t="s">
        <v>584</v>
      </c>
      <c r="AI204" t="s">
        <v>248</v>
      </c>
      <c r="AJ204" t="s">
        <v>409</v>
      </c>
      <c r="AK204" t="s">
        <v>409</v>
      </c>
      <c r="AL204" t="s">
        <v>409</v>
      </c>
      <c r="AM204" t="s">
        <v>409</v>
      </c>
      <c r="AN204" t="s">
        <v>409</v>
      </c>
      <c r="AO204" t="s">
        <v>293</v>
      </c>
      <c r="AP204" t="s">
        <v>409</v>
      </c>
      <c r="AQ204" t="s">
        <v>248</v>
      </c>
      <c r="AR204" t="s">
        <v>409</v>
      </c>
      <c r="AS204" t="s">
        <v>408</v>
      </c>
      <c r="AT204" t="s">
        <v>409</v>
      </c>
      <c r="AU204" t="s">
        <v>408</v>
      </c>
      <c r="AV204" t="s">
        <v>409</v>
      </c>
      <c r="AW204" t="s">
        <v>408</v>
      </c>
      <c r="AX204" t="s">
        <v>293</v>
      </c>
      <c r="AY204" t="s">
        <v>204</v>
      </c>
      <c r="AZ204" t="s">
        <v>611</v>
      </c>
      <c r="BA204" t="s">
        <v>408</v>
      </c>
      <c r="BB204" t="s">
        <v>611</v>
      </c>
      <c r="BC204" t="s">
        <v>400</v>
      </c>
      <c r="BD204" t="s">
        <v>293</v>
      </c>
      <c r="BE204" t="s">
        <v>204</v>
      </c>
      <c r="BF204" t="s">
        <v>204</v>
      </c>
      <c r="BG204" t="s">
        <v>228</v>
      </c>
      <c r="BH204" t="s">
        <v>204</v>
      </c>
      <c r="BI204" t="s">
        <v>204</v>
      </c>
      <c r="BJ204" t="s">
        <v>204</v>
      </c>
      <c r="BK204" t="s">
        <v>204</v>
      </c>
      <c r="BL204" t="s">
        <v>204</v>
      </c>
      <c r="BM204" t="s">
        <v>204</v>
      </c>
      <c r="BN204" t="s">
        <v>204</v>
      </c>
      <c r="BO204" t="s">
        <v>204</v>
      </c>
      <c r="BP204" t="s">
        <v>204</v>
      </c>
      <c r="BQ204" t="s">
        <v>204</v>
      </c>
      <c r="BR204" t="s">
        <v>204</v>
      </c>
      <c r="BS204" t="s">
        <v>204</v>
      </c>
      <c r="BT204" t="s">
        <v>204</v>
      </c>
      <c r="BU204" t="s">
        <v>204</v>
      </c>
      <c r="BV204" t="s">
        <v>204</v>
      </c>
      <c r="BW204" t="s">
        <v>293</v>
      </c>
      <c r="BX204" t="s">
        <v>248</v>
      </c>
      <c r="BY204" t="s">
        <v>409</v>
      </c>
      <c r="BZ204" t="s">
        <v>400</v>
      </c>
      <c r="CA204" t="s">
        <v>409</v>
      </c>
      <c r="CB204" t="s">
        <v>400</v>
      </c>
      <c r="CC204" t="s">
        <v>293</v>
      </c>
      <c r="CD204" t="s">
        <v>293</v>
      </c>
      <c r="CE204" t="s">
        <v>293</v>
      </c>
      <c r="CF204" t="s">
        <v>293</v>
      </c>
      <c r="CG204" t="s">
        <v>293</v>
      </c>
      <c r="CH204" t="s">
        <v>293</v>
      </c>
      <c r="CI204" t="s">
        <v>293</v>
      </c>
      <c r="CJ204" t="s">
        <v>293</v>
      </c>
      <c r="CK204" t="s">
        <v>293</v>
      </c>
      <c r="CL204" t="s">
        <v>293</v>
      </c>
      <c r="CM204" t="s">
        <v>293</v>
      </c>
      <c r="CN204" t="s">
        <v>293</v>
      </c>
      <c r="CO204" t="s">
        <v>293</v>
      </c>
      <c r="CP204" t="s">
        <v>293</v>
      </c>
      <c r="CQ204" t="s">
        <v>293</v>
      </c>
      <c r="CR204" t="s">
        <v>204</v>
      </c>
      <c r="CS204" t="s">
        <v>293</v>
      </c>
      <c r="CT204" t="s">
        <v>293</v>
      </c>
      <c r="CU204" t="s">
        <v>409</v>
      </c>
      <c r="CV204" t="s">
        <v>204</v>
      </c>
      <c r="CW204" t="s">
        <v>753</v>
      </c>
      <c r="CX204" t="s">
        <v>293</v>
      </c>
      <c r="CY204" t="s">
        <v>293</v>
      </c>
      <c r="CZ204" t="s">
        <v>400</v>
      </c>
      <c r="DA204" t="s">
        <v>400</v>
      </c>
      <c r="DB204" t="s">
        <v>400</v>
      </c>
      <c r="DC204" t="s">
        <v>400</v>
      </c>
      <c r="DD204" t="s">
        <v>293</v>
      </c>
      <c r="DE204" t="s">
        <v>400</v>
      </c>
      <c r="DF204" t="s">
        <v>409</v>
      </c>
      <c r="DG204" t="s">
        <v>409</v>
      </c>
      <c r="DH204" t="s">
        <v>748</v>
      </c>
      <c r="DI204" t="s">
        <v>293</v>
      </c>
      <c r="DJ204" t="s">
        <v>293</v>
      </c>
      <c r="DK204" t="s">
        <v>293</v>
      </c>
      <c r="DL204" t="s">
        <v>293</v>
      </c>
      <c r="DM204" t="s">
        <v>293</v>
      </c>
      <c r="DN204" t="s">
        <v>293</v>
      </c>
      <c r="DO204" t="s">
        <v>293</v>
      </c>
      <c r="DP204" t="s">
        <v>293</v>
      </c>
      <c r="DQ204" t="s">
        <v>293</v>
      </c>
      <c r="DR204" t="s">
        <v>293</v>
      </c>
      <c r="DS204" t="s">
        <v>204</v>
      </c>
      <c r="DT204" t="s">
        <v>738</v>
      </c>
      <c r="DU204" t="s">
        <v>583</v>
      </c>
      <c r="DV204" t="s">
        <v>409</v>
      </c>
      <c r="DW204" t="s">
        <v>409</v>
      </c>
      <c r="DX204" t="s">
        <v>293</v>
      </c>
      <c r="DY204" t="s">
        <v>293</v>
      </c>
      <c r="DZ204" t="s">
        <v>293</v>
      </c>
      <c r="EA204" t="s">
        <v>293</v>
      </c>
      <c r="EB204" t="s">
        <v>293</v>
      </c>
      <c r="EC204" t="s">
        <v>293</v>
      </c>
      <c r="ED204" t="s">
        <v>293</v>
      </c>
      <c r="EE204" t="s">
        <v>409</v>
      </c>
      <c r="EF204" t="s">
        <v>409</v>
      </c>
      <c r="EG204" t="s">
        <v>293</v>
      </c>
      <c r="EH204" t="s">
        <v>409</v>
      </c>
      <c r="EI204" t="s">
        <v>293</v>
      </c>
      <c r="EJ204" t="s">
        <v>293</v>
      </c>
      <c r="EK204" t="s">
        <v>409</v>
      </c>
      <c r="EL204" t="s">
        <v>409</v>
      </c>
      <c r="EM204" t="s">
        <v>293</v>
      </c>
      <c r="EN204" t="s">
        <v>293</v>
      </c>
      <c r="EO204" t="s">
        <v>204</v>
      </c>
      <c r="EP204" t="s">
        <v>611</v>
      </c>
      <c r="EQ204" t="s">
        <v>409</v>
      </c>
      <c r="ER204" t="s">
        <v>409</v>
      </c>
      <c r="ES204" t="s">
        <v>583</v>
      </c>
      <c r="ET204" t="s">
        <v>293</v>
      </c>
      <c r="EU204" t="s">
        <v>583</v>
      </c>
      <c r="EV204" t="s">
        <v>611</v>
      </c>
      <c r="EW204" t="s">
        <v>293</v>
      </c>
      <c r="EX204" t="s">
        <v>409</v>
      </c>
      <c r="EY204" t="s">
        <v>409</v>
      </c>
      <c r="EZ204" t="s">
        <v>293</v>
      </c>
      <c r="FA204" t="s">
        <v>293</v>
      </c>
      <c r="FB204" t="s">
        <v>293</v>
      </c>
      <c r="FC204" t="s">
        <v>409</v>
      </c>
      <c r="FD204" t="s">
        <v>293</v>
      </c>
      <c r="FE204" t="s">
        <v>293</v>
      </c>
      <c r="FF204" t="s">
        <v>204</v>
      </c>
      <c r="FG204" t="s">
        <v>409</v>
      </c>
      <c r="FH204" t="s">
        <v>293</v>
      </c>
      <c r="FI204" t="s">
        <v>293</v>
      </c>
      <c r="FJ204" t="s">
        <v>741</v>
      </c>
      <c r="FK204" t="s">
        <v>583</v>
      </c>
      <c r="FL204" t="s">
        <v>293</v>
      </c>
      <c r="FM204" t="s">
        <v>409</v>
      </c>
      <c r="FN204" t="s">
        <v>293</v>
      </c>
      <c r="FO204" t="s">
        <v>409</v>
      </c>
      <c r="FP204" t="s">
        <v>293</v>
      </c>
      <c r="FQ204" t="s">
        <v>293</v>
      </c>
      <c r="FR204" t="s">
        <v>409</v>
      </c>
      <c r="FS204" t="s">
        <v>293</v>
      </c>
      <c r="FT204" t="s">
        <v>293</v>
      </c>
      <c r="FU204" t="s">
        <v>293</v>
      </c>
      <c r="FV204" t="s">
        <v>293</v>
      </c>
      <c r="FW204" t="s">
        <v>293</v>
      </c>
      <c r="FX204" t="s">
        <v>293</v>
      </c>
      <c r="FY204" t="s">
        <v>293</v>
      </c>
      <c r="FZ204" t="s">
        <v>293</v>
      </c>
      <c r="GA204" t="s">
        <v>293</v>
      </c>
      <c r="GB204" t="s">
        <v>293</v>
      </c>
      <c r="GC204" t="s">
        <v>293</v>
      </c>
      <c r="GD204" t="s">
        <v>293</v>
      </c>
      <c r="GE204" t="s">
        <v>204</v>
      </c>
      <c r="GF204" t="s">
        <v>293</v>
      </c>
      <c r="GG204" t="s">
        <v>409</v>
      </c>
      <c r="GH204" t="s">
        <v>409</v>
      </c>
      <c r="GI204" t="s">
        <v>583</v>
      </c>
      <c r="GJ204" t="s">
        <v>611</v>
      </c>
      <c r="GK204" t="s">
        <v>409</v>
      </c>
      <c r="GL204" t="s">
        <v>409</v>
      </c>
      <c r="GM204" t="s">
        <v>293</v>
      </c>
      <c r="GN204" t="s">
        <v>293</v>
      </c>
      <c r="GO204" t="s">
        <v>409</v>
      </c>
      <c r="GP204" t="s">
        <v>293</v>
      </c>
      <c r="GQ204" t="s">
        <v>293</v>
      </c>
      <c r="GR204" t="s">
        <v>293</v>
      </c>
      <c r="GS204" t="s">
        <v>293</v>
      </c>
      <c r="GT204" t="s">
        <v>293</v>
      </c>
      <c r="GU204" t="s">
        <v>204</v>
      </c>
      <c r="GV204" t="s">
        <v>583</v>
      </c>
      <c r="GW204" t="s">
        <v>208</v>
      </c>
      <c r="GX204" t="s">
        <v>408</v>
      </c>
      <c r="GY204" t="s">
        <v>326</v>
      </c>
      <c r="GZ204" t="s">
        <v>207</v>
      </c>
      <c r="HA204" t="s">
        <v>204</v>
      </c>
      <c r="HB204" t="s">
        <v>905</v>
      </c>
      <c r="HC204" t="s">
        <v>583</v>
      </c>
      <c r="HF204" s="1">
        <v>45982.6084473843</v>
      </c>
      <c r="HG204" t="s">
        <v>1072</v>
      </c>
      <c r="HH204" s="1">
        <v>45982.6084473843</v>
      </c>
      <c r="HI204" t="s">
        <v>1072</v>
      </c>
      <c r="HJ204" t="s">
        <v>432</v>
      </c>
      <c r="HK204" t="s">
        <v>204</v>
      </c>
    </row>
    <row r="205" spans="1:219">
      <c r="A205">
        <v>1203</v>
      </c>
      <c r="B205" t="s">
        <v>1316</v>
      </c>
      <c r="C205" t="s">
        <v>864</v>
      </c>
      <c r="D205" t="s">
        <v>377</v>
      </c>
      <c r="E205" t="s">
        <v>377</v>
      </c>
      <c r="F205" t="s">
        <v>378</v>
      </c>
      <c r="G205" t="s">
        <v>378</v>
      </c>
      <c r="H205" s="2">
        <v>45982.6159722222</v>
      </c>
      <c r="I205">
        <v>10</v>
      </c>
      <c r="J205" t="s">
        <v>736</v>
      </c>
      <c r="K205" t="s">
        <v>248</v>
      </c>
      <c r="L205" t="s">
        <v>204</v>
      </c>
      <c r="M205" t="s">
        <v>204</v>
      </c>
      <c r="N205" t="s">
        <v>378</v>
      </c>
      <c r="O205" t="s">
        <v>228</v>
      </c>
      <c r="P205" t="s">
        <v>204</v>
      </c>
      <c r="Q205" t="s">
        <v>204</v>
      </c>
      <c r="R205" t="s">
        <v>378</v>
      </c>
      <c r="S205" t="s">
        <v>737</v>
      </c>
      <c r="T205" t="s">
        <v>203</v>
      </c>
      <c r="U205" t="s">
        <v>408</v>
      </c>
      <c r="V205" t="s">
        <v>286</v>
      </c>
      <c r="W205" t="s">
        <v>293</v>
      </c>
      <c r="X205" t="s">
        <v>408</v>
      </c>
      <c r="Y205" t="s">
        <v>408</v>
      </c>
      <c r="Z205" t="s">
        <v>400</v>
      </c>
      <c r="AA205" t="s">
        <v>611</v>
      </c>
      <c r="AB205" t="s">
        <v>400</v>
      </c>
      <c r="AC205" t="s">
        <v>293</v>
      </c>
      <c r="AD205" t="s">
        <v>409</v>
      </c>
      <c r="AE205" t="s">
        <v>293</v>
      </c>
      <c r="AF205" t="s">
        <v>293</v>
      </c>
      <c r="AG205" t="s">
        <v>793</v>
      </c>
      <c r="AH205" t="s">
        <v>742</v>
      </c>
      <c r="AI205" t="s">
        <v>248</v>
      </c>
      <c r="AJ205" t="s">
        <v>409</v>
      </c>
      <c r="AK205" t="s">
        <v>409</v>
      </c>
      <c r="AL205" t="s">
        <v>293</v>
      </c>
      <c r="AM205" t="s">
        <v>293</v>
      </c>
      <c r="AN205" t="s">
        <v>293</v>
      </c>
      <c r="AO205" t="s">
        <v>293</v>
      </c>
      <c r="AP205" t="s">
        <v>409</v>
      </c>
      <c r="AQ205" t="s">
        <v>248</v>
      </c>
      <c r="AR205" t="s">
        <v>293</v>
      </c>
      <c r="AS205" t="s">
        <v>204</v>
      </c>
      <c r="AT205" t="s">
        <v>409</v>
      </c>
      <c r="AU205" t="s">
        <v>400</v>
      </c>
      <c r="AV205" t="s">
        <v>293</v>
      </c>
      <c r="AW205" t="s">
        <v>204</v>
      </c>
      <c r="AX205" t="s">
        <v>293</v>
      </c>
      <c r="AY205" t="s">
        <v>204</v>
      </c>
      <c r="AZ205" t="s">
        <v>293</v>
      </c>
      <c r="BA205" t="s">
        <v>204</v>
      </c>
      <c r="BB205" t="s">
        <v>293</v>
      </c>
      <c r="BC205" t="s">
        <v>204</v>
      </c>
      <c r="BD205" t="s">
        <v>293</v>
      </c>
      <c r="BE205" t="s">
        <v>204</v>
      </c>
      <c r="BF205" t="s">
        <v>204</v>
      </c>
      <c r="BG205" t="s">
        <v>228</v>
      </c>
      <c r="BH205" t="s">
        <v>204</v>
      </c>
      <c r="BI205" t="s">
        <v>204</v>
      </c>
      <c r="BJ205" t="s">
        <v>204</v>
      </c>
      <c r="BK205" t="s">
        <v>204</v>
      </c>
      <c r="BL205" t="s">
        <v>204</v>
      </c>
      <c r="BM205" t="s">
        <v>204</v>
      </c>
      <c r="BN205" t="s">
        <v>204</v>
      </c>
      <c r="BO205" t="s">
        <v>204</v>
      </c>
      <c r="BP205" t="s">
        <v>204</v>
      </c>
      <c r="BQ205" t="s">
        <v>204</v>
      </c>
      <c r="BR205" t="s">
        <v>204</v>
      </c>
      <c r="BS205" t="s">
        <v>204</v>
      </c>
      <c r="BT205" t="s">
        <v>204</v>
      </c>
      <c r="BU205" t="s">
        <v>204</v>
      </c>
      <c r="BV205" t="s">
        <v>204</v>
      </c>
      <c r="BW205" t="s">
        <v>293</v>
      </c>
      <c r="BX205" t="s">
        <v>228</v>
      </c>
      <c r="BY205" t="s">
        <v>204</v>
      </c>
      <c r="BZ205" t="s">
        <v>204</v>
      </c>
      <c r="CA205" t="s">
        <v>204</v>
      </c>
      <c r="CB205" t="s">
        <v>204</v>
      </c>
      <c r="CC205" t="s">
        <v>204</v>
      </c>
      <c r="CD205" t="s">
        <v>204</v>
      </c>
      <c r="CE205" t="s">
        <v>204</v>
      </c>
      <c r="CF205" t="s">
        <v>204</v>
      </c>
      <c r="CG205" t="s">
        <v>204</v>
      </c>
      <c r="CH205" t="s">
        <v>204</v>
      </c>
      <c r="CI205" t="s">
        <v>204</v>
      </c>
      <c r="CJ205" t="s">
        <v>204</v>
      </c>
      <c r="CK205" t="s">
        <v>204</v>
      </c>
      <c r="CL205" t="s">
        <v>204</v>
      </c>
      <c r="CM205" t="s">
        <v>204</v>
      </c>
      <c r="CN205" t="s">
        <v>204</v>
      </c>
      <c r="CO205" t="s">
        <v>204</v>
      </c>
      <c r="CP205" t="s">
        <v>204</v>
      </c>
      <c r="CQ205" t="s">
        <v>204</v>
      </c>
      <c r="CR205" t="s">
        <v>204</v>
      </c>
      <c r="CS205" t="s">
        <v>204</v>
      </c>
      <c r="CT205" t="s">
        <v>204</v>
      </c>
      <c r="CU205" t="s">
        <v>293</v>
      </c>
      <c r="CV205" t="s">
        <v>204</v>
      </c>
      <c r="CW205" t="s">
        <v>409</v>
      </c>
      <c r="CX205" t="s">
        <v>293</v>
      </c>
      <c r="CY205" t="s">
        <v>293</v>
      </c>
      <c r="CZ205" t="s">
        <v>408</v>
      </c>
      <c r="DA205" t="s">
        <v>400</v>
      </c>
      <c r="DB205" t="s">
        <v>400</v>
      </c>
      <c r="DC205" t="s">
        <v>400</v>
      </c>
      <c r="DD205" t="s">
        <v>293</v>
      </c>
      <c r="DE205" t="s">
        <v>400</v>
      </c>
      <c r="DF205" t="s">
        <v>409</v>
      </c>
      <c r="DG205" t="s">
        <v>409</v>
      </c>
      <c r="DH205" t="s">
        <v>748</v>
      </c>
      <c r="DI205" t="s">
        <v>293</v>
      </c>
      <c r="DJ205" t="s">
        <v>293</v>
      </c>
      <c r="DK205" t="s">
        <v>293</v>
      </c>
      <c r="DL205" t="s">
        <v>293</v>
      </c>
      <c r="DM205" t="s">
        <v>293</v>
      </c>
      <c r="DN205" t="s">
        <v>293</v>
      </c>
      <c r="DO205" t="s">
        <v>293</v>
      </c>
      <c r="DP205" t="s">
        <v>293</v>
      </c>
      <c r="DQ205" t="s">
        <v>293</v>
      </c>
      <c r="DR205" t="s">
        <v>293</v>
      </c>
      <c r="DS205" t="s">
        <v>204</v>
      </c>
      <c r="DT205" t="s">
        <v>747</v>
      </c>
      <c r="DU205" t="s">
        <v>583</v>
      </c>
      <c r="DV205" t="s">
        <v>293</v>
      </c>
      <c r="DW205" t="s">
        <v>293</v>
      </c>
      <c r="DX205" t="s">
        <v>293</v>
      </c>
      <c r="DY205" t="s">
        <v>293</v>
      </c>
      <c r="DZ205" t="s">
        <v>293</v>
      </c>
      <c r="EA205" t="s">
        <v>293</v>
      </c>
      <c r="EB205" t="s">
        <v>293</v>
      </c>
      <c r="EC205" t="s">
        <v>293</v>
      </c>
      <c r="ED205" t="s">
        <v>293</v>
      </c>
      <c r="EE205" t="s">
        <v>409</v>
      </c>
      <c r="EF205" t="s">
        <v>409</v>
      </c>
      <c r="EG205" t="s">
        <v>293</v>
      </c>
      <c r="EH205" t="s">
        <v>293</v>
      </c>
      <c r="EI205" t="s">
        <v>293</v>
      </c>
      <c r="EJ205" t="s">
        <v>293</v>
      </c>
      <c r="EK205" t="s">
        <v>293</v>
      </c>
      <c r="EL205" t="s">
        <v>409</v>
      </c>
      <c r="EM205" t="s">
        <v>293</v>
      </c>
      <c r="EN205" t="s">
        <v>293</v>
      </c>
      <c r="EO205" t="s">
        <v>204</v>
      </c>
      <c r="EP205" t="s">
        <v>293</v>
      </c>
      <c r="EQ205" t="s">
        <v>409</v>
      </c>
      <c r="ER205" t="s">
        <v>409</v>
      </c>
      <c r="ES205" t="s">
        <v>293</v>
      </c>
      <c r="ET205" t="s">
        <v>293</v>
      </c>
      <c r="EU205" t="s">
        <v>293</v>
      </c>
      <c r="EV205" t="s">
        <v>293</v>
      </c>
      <c r="EW205" t="s">
        <v>293</v>
      </c>
      <c r="EX205" t="s">
        <v>409</v>
      </c>
      <c r="EY205" t="s">
        <v>293</v>
      </c>
      <c r="EZ205" t="s">
        <v>293</v>
      </c>
      <c r="FA205" t="s">
        <v>293</v>
      </c>
      <c r="FB205" t="s">
        <v>293</v>
      </c>
      <c r="FC205" t="s">
        <v>293</v>
      </c>
      <c r="FD205" t="s">
        <v>293</v>
      </c>
      <c r="FE205" t="s">
        <v>293</v>
      </c>
      <c r="FF205" t="s">
        <v>204</v>
      </c>
      <c r="FG205" t="s">
        <v>293</v>
      </c>
      <c r="FH205" t="s">
        <v>293</v>
      </c>
      <c r="FI205" t="s">
        <v>293</v>
      </c>
      <c r="FJ205" t="s">
        <v>409</v>
      </c>
      <c r="FK205" t="s">
        <v>409</v>
      </c>
      <c r="FL205" t="s">
        <v>293</v>
      </c>
      <c r="FM205" t="s">
        <v>409</v>
      </c>
      <c r="FN205" t="s">
        <v>409</v>
      </c>
      <c r="FO205" t="s">
        <v>409</v>
      </c>
      <c r="FP205" t="s">
        <v>293</v>
      </c>
      <c r="FQ205" t="s">
        <v>293</v>
      </c>
      <c r="FR205" t="s">
        <v>293</v>
      </c>
      <c r="FS205" t="s">
        <v>293</v>
      </c>
      <c r="FT205" t="s">
        <v>293</v>
      </c>
      <c r="FU205" t="s">
        <v>409</v>
      </c>
      <c r="FV205" t="s">
        <v>293</v>
      </c>
      <c r="FW205" t="s">
        <v>293</v>
      </c>
      <c r="FX205" t="s">
        <v>293</v>
      </c>
      <c r="FY205" t="s">
        <v>293</v>
      </c>
      <c r="FZ205" t="s">
        <v>293</v>
      </c>
      <c r="GA205" t="s">
        <v>293</v>
      </c>
      <c r="GB205" t="s">
        <v>293</v>
      </c>
      <c r="GC205" t="s">
        <v>293</v>
      </c>
      <c r="GD205" t="s">
        <v>293</v>
      </c>
      <c r="GE205" t="s">
        <v>204</v>
      </c>
      <c r="GF205" t="s">
        <v>293</v>
      </c>
      <c r="GG205" t="s">
        <v>293</v>
      </c>
      <c r="GH205" t="s">
        <v>293</v>
      </c>
      <c r="GI205" t="s">
        <v>611</v>
      </c>
      <c r="GJ205" t="s">
        <v>409</v>
      </c>
      <c r="GK205" t="s">
        <v>409</v>
      </c>
      <c r="GL205" t="s">
        <v>293</v>
      </c>
      <c r="GM205" t="s">
        <v>293</v>
      </c>
      <c r="GN205" t="s">
        <v>293</v>
      </c>
      <c r="GO205" t="s">
        <v>409</v>
      </c>
      <c r="GP205" t="s">
        <v>293</v>
      </c>
      <c r="GQ205" t="s">
        <v>293</v>
      </c>
      <c r="GR205" t="s">
        <v>293</v>
      </c>
      <c r="GS205" t="s">
        <v>293</v>
      </c>
      <c r="GT205" t="s">
        <v>293</v>
      </c>
      <c r="GU205" t="s">
        <v>204</v>
      </c>
      <c r="GV205" t="s">
        <v>409</v>
      </c>
      <c r="GW205" t="s">
        <v>208</v>
      </c>
      <c r="GX205" t="s">
        <v>611</v>
      </c>
      <c r="GY205" t="s">
        <v>207</v>
      </c>
      <c r="GZ205" t="s">
        <v>207</v>
      </c>
      <c r="HA205" t="s">
        <v>204</v>
      </c>
      <c r="HB205" t="s">
        <v>759</v>
      </c>
      <c r="HC205" t="s">
        <v>293</v>
      </c>
      <c r="HF205" s="1">
        <v>45982.617606990701</v>
      </c>
      <c r="HG205" t="s">
        <v>1072</v>
      </c>
      <c r="HH205" s="1">
        <v>45982.617606990701</v>
      </c>
      <c r="HI205" t="s">
        <v>1072</v>
      </c>
      <c r="HJ205" t="s">
        <v>204</v>
      </c>
      <c r="HK205" t="s">
        <v>204</v>
      </c>
    </row>
    <row r="206" spans="1:219">
      <c r="A206" s="3">
        <v>1</v>
      </c>
      <c r="B206" s="3" t="s">
        <v>1317</v>
      </c>
      <c r="C206" s="3" t="s">
        <v>1058</v>
      </c>
      <c r="D206" s="3" t="s">
        <v>650</v>
      </c>
      <c r="E206" s="3" t="s">
        <v>650</v>
      </c>
      <c r="F206" s="3" t="s">
        <v>210</v>
      </c>
      <c r="G206" s="3" t="s">
        <v>210</v>
      </c>
      <c r="H206" s="5">
        <v>45982.366666666698</v>
      </c>
      <c r="I206" s="3">
        <v>10</v>
      </c>
      <c r="J206" s="3" t="s">
        <v>736</v>
      </c>
      <c r="K206" s="3" t="s">
        <v>248</v>
      </c>
      <c r="L206" s="3" t="s">
        <v>204</v>
      </c>
      <c r="M206" s="3" t="s">
        <v>204</v>
      </c>
      <c r="N206" s="3" t="s">
        <v>210</v>
      </c>
      <c r="O206" s="3" t="s">
        <v>228</v>
      </c>
      <c r="P206" s="3" t="s">
        <v>204</v>
      </c>
      <c r="Q206" s="3" t="s">
        <v>204</v>
      </c>
      <c r="R206" s="3" t="s">
        <v>210</v>
      </c>
      <c r="S206" s="3" t="s">
        <v>737</v>
      </c>
      <c r="T206" s="3" t="s">
        <v>203</v>
      </c>
      <c r="U206" s="3" t="s">
        <v>408</v>
      </c>
      <c r="V206" s="3" t="s">
        <v>286</v>
      </c>
      <c r="W206" s="3" t="s">
        <v>293</v>
      </c>
      <c r="X206" s="3" t="s">
        <v>400</v>
      </c>
      <c r="Y206" s="3" t="s">
        <v>400</v>
      </c>
      <c r="Z206" s="3" t="s">
        <v>611</v>
      </c>
      <c r="AA206" s="3" t="s">
        <v>611</v>
      </c>
      <c r="AB206" s="3" t="s">
        <v>409</v>
      </c>
      <c r="AC206" s="3" t="s">
        <v>293</v>
      </c>
      <c r="AD206" s="3" t="s">
        <v>409</v>
      </c>
      <c r="AE206" s="3" t="s">
        <v>293</v>
      </c>
      <c r="AF206" s="3" t="s">
        <v>293</v>
      </c>
      <c r="AG206" s="3" t="s">
        <v>759</v>
      </c>
      <c r="AH206" s="3" t="s">
        <v>742</v>
      </c>
      <c r="AI206" s="3" t="s">
        <v>248</v>
      </c>
      <c r="AJ206" s="3" t="s">
        <v>409</v>
      </c>
      <c r="AK206" s="3" t="s">
        <v>409</v>
      </c>
      <c r="AL206" s="3" t="s">
        <v>293</v>
      </c>
      <c r="AM206" s="3" t="s">
        <v>293</v>
      </c>
      <c r="AN206" s="3" t="s">
        <v>293</v>
      </c>
      <c r="AO206" s="3" t="s">
        <v>293</v>
      </c>
      <c r="AP206" s="3" t="s">
        <v>409</v>
      </c>
      <c r="AQ206" s="3" t="s">
        <v>248</v>
      </c>
      <c r="AR206" s="3" t="s">
        <v>293</v>
      </c>
      <c r="AS206" s="3" t="s">
        <v>204</v>
      </c>
      <c r="AT206" s="3" t="s">
        <v>293</v>
      </c>
      <c r="AU206" s="3" t="s">
        <v>204</v>
      </c>
      <c r="AV206" s="3" t="s">
        <v>293</v>
      </c>
      <c r="AW206" s="3" t="s">
        <v>204</v>
      </c>
      <c r="AX206" s="3" t="s">
        <v>293</v>
      </c>
      <c r="AY206" s="3" t="s">
        <v>204</v>
      </c>
      <c r="AZ206" s="3" t="s">
        <v>293</v>
      </c>
      <c r="BA206" s="3" t="s">
        <v>204</v>
      </c>
      <c r="BB206" s="3" t="s">
        <v>293</v>
      </c>
      <c r="BC206" s="3" t="s">
        <v>204</v>
      </c>
      <c r="BD206" s="3" t="s">
        <v>293</v>
      </c>
      <c r="BE206" s="3" t="s">
        <v>204</v>
      </c>
      <c r="BF206" s="3" t="s">
        <v>204</v>
      </c>
      <c r="BG206" s="3" t="s">
        <v>228</v>
      </c>
      <c r="BH206" s="3" t="s">
        <v>204</v>
      </c>
      <c r="BI206" s="3" t="s">
        <v>204</v>
      </c>
      <c r="BJ206" s="3" t="s">
        <v>204</v>
      </c>
      <c r="BK206" s="3" t="s">
        <v>204</v>
      </c>
      <c r="BL206" s="3" t="s">
        <v>204</v>
      </c>
      <c r="BM206" s="3" t="s">
        <v>204</v>
      </c>
      <c r="BN206" s="3" t="s">
        <v>204</v>
      </c>
      <c r="BO206" s="3" t="s">
        <v>204</v>
      </c>
      <c r="BP206" s="3" t="s">
        <v>204</v>
      </c>
      <c r="BQ206" s="3" t="s">
        <v>204</v>
      </c>
      <c r="BR206" s="3" t="s">
        <v>204</v>
      </c>
      <c r="BS206" s="3" t="s">
        <v>204</v>
      </c>
      <c r="BT206" s="3" t="s">
        <v>204</v>
      </c>
      <c r="BU206" s="3" t="s">
        <v>204</v>
      </c>
      <c r="BV206" s="3" t="s">
        <v>204</v>
      </c>
      <c r="BW206" s="3" t="s">
        <v>293</v>
      </c>
      <c r="BX206" s="3" t="s">
        <v>228</v>
      </c>
      <c r="BY206" s="3" t="s">
        <v>204</v>
      </c>
      <c r="BZ206" s="3" t="s">
        <v>204</v>
      </c>
      <c r="CA206" s="3" t="s">
        <v>204</v>
      </c>
      <c r="CB206" s="3" t="s">
        <v>204</v>
      </c>
      <c r="CC206" s="3" t="s">
        <v>204</v>
      </c>
      <c r="CD206" s="3" t="s">
        <v>204</v>
      </c>
      <c r="CE206" s="3" t="s">
        <v>204</v>
      </c>
      <c r="CF206" s="3" t="s">
        <v>204</v>
      </c>
      <c r="CG206" s="3" t="s">
        <v>204</v>
      </c>
      <c r="CH206" s="3" t="s">
        <v>204</v>
      </c>
      <c r="CI206" s="3" t="s">
        <v>204</v>
      </c>
      <c r="CJ206" s="3" t="s">
        <v>204</v>
      </c>
      <c r="CK206" s="3" t="s">
        <v>204</v>
      </c>
      <c r="CL206" s="3" t="s">
        <v>204</v>
      </c>
      <c r="CM206" s="3" t="s">
        <v>204</v>
      </c>
      <c r="CN206" s="3" t="s">
        <v>204</v>
      </c>
      <c r="CO206" s="3" t="s">
        <v>204</v>
      </c>
      <c r="CP206" s="3" t="s">
        <v>204</v>
      </c>
      <c r="CQ206" s="3" t="s">
        <v>204</v>
      </c>
      <c r="CR206" s="3" t="s">
        <v>204</v>
      </c>
      <c r="CS206" s="3" t="s">
        <v>204</v>
      </c>
      <c r="CT206" s="3" t="s">
        <v>204</v>
      </c>
      <c r="CU206" s="3" t="s">
        <v>293</v>
      </c>
      <c r="CV206" s="3" t="s">
        <v>204</v>
      </c>
      <c r="CW206" s="3" t="s">
        <v>293</v>
      </c>
      <c r="CX206" s="3" t="s">
        <v>293</v>
      </c>
      <c r="CY206" s="3" t="s">
        <v>293</v>
      </c>
      <c r="CZ206" s="3" t="s">
        <v>408</v>
      </c>
      <c r="DA206" s="3" t="s">
        <v>293</v>
      </c>
      <c r="DB206" s="3" t="s">
        <v>400</v>
      </c>
      <c r="DC206" s="3" t="s">
        <v>611</v>
      </c>
      <c r="DD206" s="3" t="s">
        <v>293</v>
      </c>
      <c r="DE206" s="3" t="s">
        <v>293</v>
      </c>
      <c r="DF206" s="3" t="s">
        <v>409</v>
      </c>
      <c r="DG206" s="3" t="s">
        <v>409</v>
      </c>
      <c r="DH206" s="3" t="s">
        <v>293</v>
      </c>
      <c r="DI206" s="3" t="s">
        <v>293</v>
      </c>
      <c r="DJ206" s="3" t="s">
        <v>293</v>
      </c>
      <c r="DK206" s="3" t="s">
        <v>293</v>
      </c>
      <c r="DL206" s="3" t="s">
        <v>293</v>
      </c>
      <c r="DM206" s="3" t="s">
        <v>293</v>
      </c>
      <c r="DN206" s="3" t="s">
        <v>293</v>
      </c>
      <c r="DO206" s="3" t="s">
        <v>293</v>
      </c>
      <c r="DP206" s="3" t="s">
        <v>293</v>
      </c>
      <c r="DQ206" s="3" t="s">
        <v>293</v>
      </c>
      <c r="DR206" s="3" t="s">
        <v>293</v>
      </c>
      <c r="DS206" s="3" t="s">
        <v>204</v>
      </c>
      <c r="DT206" s="3" t="s">
        <v>749</v>
      </c>
      <c r="DU206" s="3" t="s">
        <v>583</v>
      </c>
      <c r="DV206" s="3" t="s">
        <v>293</v>
      </c>
      <c r="DW206" s="3" t="s">
        <v>293</v>
      </c>
      <c r="DX206" s="3" t="s">
        <v>293</v>
      </c>
      <c r="DY206" s="3" t="s">
        <v>293</v>
      </c>
      <c r="DZ206" s="3" t="s">
        <v>293</v>
      </c>
      <c r="EA206" s="3" t="s">
        <v>293</v>
      </c>
      <c r="EB206" s="3" t="s">
        <v>293</v>
      </c>
      <c r="EC206" s="3" t="s">
        <v>293</v>
      </c>
      <c r="ED206" s="3" t="s">
        <v>293</v>
      </c>
      <c r="EE206" s="3" t="s">
        <v>409</v>
      </c>
      <c r="EF206" s="3" t="s">
        <v>409</v>
      </c>
      <c r="EG206" s="3" t="s">
        <v>293</v>
      </c>
      <c r="EH206" s="3" t="s">
        <v>293</v>
      </c>
      <c r="EI206" s="3" t="s">
        <v>293</v>
      </c>
      <c r="EJ206" s="3" t="s">
        <v>293</v>
      </c>
      <c r="EK206" s="3" t="s">
        <v>293</v>
      </c>
      <c r="EL206" s="3" t="s">
        <v>293</v>
      </c>
      <c r="EM206" s="3" t="s">
        <v>293</v>
      </c>
      <c r="EN206" s="3" t="s">
        <v>293</v>
      </c>
      <c r="EO206" s="3" t="s">
        <v>204</v>
      </c>
      <c r="EP206" s="3" t="s">
        <v>293</v>
      </c>
      <c r="EQ206" s="3" t="s">
        <v>293</v>
      </c>
      <c r="ER206" s="3" t="s">
        <v>409</v>
      </c>
      <c r="ES206" s="3" t="s">
        <v>293</v>
      </c>
      <c r="ET206" s="3" t="s">
        <v>293</v>
      </c>
      <c r="EU206" s="3" t="s">
        <v>583</v>
      </c>
      <c r="EV206" s="3" t="s">
        <v>293</v>
      </c>
      <c r="EW206" s="3" t="s">
        <v>293</v>
      </c>
      <c r="EX206" s="3" t="s">
        <v>409</v>
      </c>
      <c r="EY206" s="3" t="s">
        <v>293</v>
      </c>
      <c r="EZ206" s="3" t="s">
        <v>293</v>
      </c>
      <c r="FA206" s="3" t="s">
        <v>293</v>
      </c>
      <c r="FB206" s="3" t="s">
        <v>293</v>
      </c>
      <c r="FC206" s="3" t="s">
        <v>409</v>
      </c>
      <c r="FD206" s="3" t="s">
        <v>293</v>
      </c>
      <c r="FE206" s="3" t="s">
        <v>293</v>
      </c>
      <c r="FF206" s="3" t="s">
        <v>204</v>
      </c>
      <c r="FG206" s="3" t="s">
        <v>293</v>
      </c>
      <c r="FH206" s="3" t="s">
        <v>293</v>
      </c>
      <c r="FI206" s="3" t="s">
        <v>293</v>
      </c>
      <c r="FJ206" s="3" t="s">
        <v>400</v>
      </c>
      <c r="FK206" s="3" t="s">
        <v>409</v>
      </c>
      <c r="FL206" s="3" t="s">
        <v>293</v>
      </c>
      <c r="FM206" s="3" t="s">
        <v>293</v>
      </c>
      <c r="FN206" s="3" t="s">
        <v>293</v>
      </c>
      <c r="FO206" s="3" t="s">
        <v>293</v>
      </c>
      <c r="FP206" s="3" t="s">
        <v>293</v>
      </c>
      <c r="FQ206" s="3" t="s">
        <v>293</v>
      </c>
      <c r="FR206" s="3" t="s">
        <v>293</v>
      </c>
      <c r="FS206" s="3" t="s">
        <v>293</v>
      </c>
      <c r="FT206" s="3" t="s">
        <v>293</v>
      </c>
      <c r="FU206" s="3" t="s">
        <v>293</v>
      </c>
      <c r="FV206" s="3" t="s">
        <v>293</v>
      </c>
      <c r="FW206" s="3" t="s">
        <v>293</v>
      </c>
      <c r="FX206" s="3" t="s">
        <v>293</v>
      </c>
      <c r="FY206" s="3" t="s">
        <v>293</v>
      </c>
      <c r="FZ206" s="3" t="s">
        <v>293</v>
      </c>
      <c r="GA206" s="3" t="s">
        <v>293</v>
      </c>
      <c r="GB206" s="3" t="s">
        <v>293</v>
      </c>
      <c r="GC206" s="3" t="s">
        <v>293</v>
      </c>
      <c r="GD206" s="3" t="s">
        <v>293</v>
      </c>
      <c r="GE206" s="3" t="s">
        <v>204</v>
      </c>
      <c r="GF206" s="3" t="s">
        <v>293</v>
      </c>
      <c r="GG206" s="3" t="s">
        <v>293</v>
      </c>
      <c r="GH206" s="3" t="s">
        <v>293</v>
      </c>
      <c r="GI206" s="3" t="s">
        <v>293</v>
      </c>
      <c r="GJ206" s="3" t="s">
        <v>293</v>
      </c>
      <c r="GK206" s="3" t="s">
        <v>409</v>
      </c>
      <c r="GL206" s="3" t="s">
        <v>409</v>
      </c>
      <c r="GM206" s="3" t="s">
        <v>293</v>
      </c>
      <c r="GN206" s="3" t="s">
        <v>293</v>
      </c>
      <c r="GO206" s="3" t="s">
        <v>293</v>
      </c>
      <c r="GP206" s="3" t="s">
        <v>293</v>
      </c>
      <c r="GQ206" s="3" t="s">
        <v>293</v>
      </c>
      <c r="GR206" s="3" t="s">
        <v>293</v>
      </c>
      <c r="GS206" s="3" t="s">
        <v>293</v>
      </c>
      <c r="GT206" s="3" t="s">
        <v>293</v>
      </c>
      <c r="GU206" s="3" t="s">
        <v>204</v>
      </c>
      <c r="GV206" s="3" t="s">
        <v>409</v>
      </c>
      <c r="GW206" s="3" t="s">
        <v>208</v>
      </c>
      <c r="GX206" s="3" t="s">
        <v>611</v>
      </c>
      <c r="GY206" s="3" t="s">
        <v>223</v>
      </c>
      <c r="GZ206" s="3" t="s">
        <v>207</v>
      </c>
      <c r="HA206" s="3" t="s">
        <v>204</v>
      </c>
      <c r="HB206" s="3" t="s">
        <v>749</v>
      </c>
      <c r="HC206" s="3" t="s">
        <v>293</v>
      </c>
      <c r="HD206" s="3"/>
      <c r="HE206" s="3"/>
      <c r="HF206" s="4">
        <v>45982.368647384297</v>
      </c>
      <c r="HG206" s="3" t="s">
        <v>1072</v>
      </c>
      <c r="HH206" s="4">
        <v>45982.368647384297</v>
      </c>
      <c r="HI206" s="3" t="s">
        <v>1072</v>
      </c>
    </row>
    <row r="207" spans="1:219">
      <c r="A207" s="3">
        <v>2</v>
      </c>
      <c r="B207" s="3" t="s">
        <v>1318</v>
      </c>
      <c r="C207" s="3" t="s">
        <v>1060</v>
      </c>
      <c r="D207" s="3" t="s">
        <v>653</v>
      </c>
      <c r="E207" s="3" t="s">
        <v>653</v>
      </c>
      <c r="F207" s="3" t="s">
        <v>472</v>
      </c>
      <c r="G207" s="3" t="s">
        <v>472</v>
      </c>
      <c r="H207" s="5">
        <v>45982.377083333296</v>
      </c>
      <c r="I207" s="3">
        <v>5</v>
      </c>
      <c r="J207" s="3" t="s">
        <v>736</v>
      </c>
      <c r="K207" s="3" t="s">
        <v>248</v>
      </c>
      <c r="L207" s="3" t="s">
        <v>204</v>
      </c>
      <c r="M207" s="3" t="s">
        <v>204</v>
      </c>
      <c r="N207" s="3" t="s">
        <v>472</v>
      </c>
      <c r="O207" s="3" t="s">
        <v>228</v>
      </c>
      <c r="P207" s="3" t="s">
        <v>204</v>
      </c>
      <c r="Q207" s="3" t="s">
        <v>204</v>
      </c>
      <c r="R207" s="3" t="s">
        <v>472</v>
      </c>
      <c r="S207" s="3" t="s">
        <v>737</v>
      </c>
      <c r="T207" s="3" t="s">
        <v>203</v>
      </c>
      <c r="U207" s="3" t="s">
        <v>408</v>
      </c>
      <c r="V207" s="3" t="s">
        <v>286</v>
      </c>
      <c r="W207" s="3" t="s">
        <v>409</v>
      </c>
      <c r="X207" s="3" t="s">
        <v>400</v>
      </c>
      <c r="Y207" s="3" t="s">
        <v>400</v>
      </c>
      <c r="Z207" s="3" t="s">
        <v>400</v>
      </c>
      <c r="AA207" s="3" t="s">
        <v>611</v>
      </c>
      <c r="AB207" s="3" t="s">
        <v>409</v>
      </c>
      <c r="AC207" s="3" t="s">
        <v>293</v>
      </c>
      <c r="AD207" s="3" t="s">
        <v>409</v>
      </c>
      <c r="AE207" s="3" t="s">
        <v>293</v>
      </c>
      <c r="AF207" s="3" t="s">
        <v>293</v>
      </c>
      <c r="AG207" s="3" t="s">
        <v>740</v>
      </c>
      <c r="AH207" s="3" t="s">
        <v>739</v>
      </c>
      <c r="AI207" s="3" t="s">
        <v>248</v>
      </c>
      <c r="AJ207" s="3" t="s">
        <v>409</v>
      </c>
      <c r="AK207" s="3" t="s">
        <v>409</v>
      </c>
      <c r="AL207" s="3" t="s">
        <v>409</v>
      </c>
      <c r="AM207" s="3" t="s">
        <v>293</v>
      </c>
      <c r="AN207" s="3" t="s">
        <v>293</v>
      </c>
      <c r="AO207" s="3" t="s">
        <v>293</v>
      </c>
      <c r="AP207" s="3" t="s">
        <v>409</v>
      </c>
      <c r="AQ207" s="3" t="s">
        <v>248</v>
      </c>
      <c r="AR207" s="3" t="s">
        <v>409</v>
      </c>
      <c r="AS207" s="3" t="s">
        <v>408</v>
      </c>
      <c r="AT207" s="3" t="s">
        <v>293</v>
      </c>
      <c r="AU207" s="3" t="s">
        <v>204</v>
      </c>
      <c r="AV207" s="3" t="s">
        <v>293</v>
      </c>
      <c r="AW207" s="3" t="s">
        <v>204</v>
      </c>
      <c r="AX207" s="3" t="s">
        <v>293</v>
      </c>
      <c r="AY207" s="3" t="s">
        <v>204</v>
      </c>
      <c r="AZ207" s="3" t="s">
        <v>293</v>
      </c>
      <c r="BA207" s="3" t="s">
        <v>204</v>
      </c>
      <c r="BB207" s="3" t="s">
        <v>293</v>
      </c>
      <c r="BC207" s="3" t="s">
        <v>204</v>
      </c>
      <c r="BD207" s="3" t="s">
        <v>293</v>
      </c>
      <c r="BE207" s="3" t="s">
        <v>204</v>
      </c>
      <c r="BF207" s="3" t="s">
        <v>204</v>
      </c>
      <c r="BG207" s="3" t="s">
        <v>228</v>
      </c>
      <c r="BH207" s="3" t="s">
        <v>204</v>
      </c>
      <c r="BI207" s="3" t="s">
        <v>204</v>
      </c>
      <c r="BJ207" s="3" t="s">
        <v>204</v>
      </c>
      <c r="BK207" s="3" t="s">
        <v>204</v>
      </c>
      <c r="BL207" s="3" t="s">
        <v>204</v>
      </c>
      <c r="BM207" s="3" t="s">
        <v>204</v>
      </c>
      <c r="BN207" s="3" t="s">
        <v>204</v>
      </c>
      <c r="BO207" s="3" t="s">
        <v>204</v>
      </c>
      <c r="BP207" s="3" t="s">
        <v>204</v>
      </c>
      <c r="BQ207" s="3" t="s">
        <v>204</v>
      </c>
      <c r="BR207" s="3" t="s">
        <v>204</v>
      </c>
      <c r="BS207" s="3" t="s">
        <v>204</v>
      </c>
      <c r="BT207" s="3" t="s">
        <v>204</v>
      </c>
      <c r="BU207" s="3" t="s">
        <v>204</v>
      </c>
      <c r="BV207" s="3" t="s">
        <v>204</v>
      </c>
      <c r="BW207" s="3" t="s">
        <v>293</v>
      </c>
      <c r="BX207" s="3" t="s">
        <v>248</v>
      </c>
      <c r="BY207" s="3" t="s">
        <v>293</v>
      </c>
      <c r="BZ207" s="3" t="s">
        <v>293</v>
      </c>
      <c r="CA207" s="3" t="s">
        <v>409</v>
      </c>
      <c r="CB207" s="3" t="s">
        <v>611</v>
      </c>
      <c r="CC207" s="3" t="s">
        <v>293</v>
      </c>
      <c r="CD207" s="3" t="s">
        <v>293</v>
      </c>
      <c r="CE207" s="3" t="s">
        <v>293</v>
      </c>
      <c r="CF207" s="3" t="s">
        <v>293</v>
      </c>
      <c r="CG207" s="3" t="s">
        <v>293</v>
      </c>
      <c r="CH207" s="3" t="s">
        <v>293</v>
      </c>
      <c r="CI207" s="3" t="s">
        <v>293</v>
      </c>
      <c r="CJ207" s="3" t="s">
        <v>293</v>
      </c>
      <c r="CK207" s="3" t="s">
        <v>293</v>
      </c>
      <c r="CL207" s="3" t="s">
        <v>293</v>
      </c>
      <c r="CM207" s="3" t="s">
        <v>293</v>
      </c>
      <c r="CN207" s="3" t="s">
        <v>293</v>
      </c>
      <c r="CO207" s="3" t="s">
        <v>293</v>
      </c>
      <c r="CP207" s="3" t="s">
        <v>293</v>
      </c>
      <c r="CQ207" s="3" t="s">
        <v>293</v>
      </c>
      <c r="CR207" s="3" t="s">
        <v>204</v>
      </c>
      <c r="CS207" s="3" t="s">
        <v>293</v>
      </c>
      <c r="CT207" s="3" t="s">
        <v>293</v>
      </c>
      <c r="CU207" s="3" t="s">
        <v>409</v>
      </c>
      <c r="CV207" s="3" t="s">
        <v>204</v>
      </c>
      <c r="CW207" s="3" t="s">
        <v>583</v>
      </c>
      <c r="CX207" s="3" t="s">
        <v>293</v>
      </c>
      <c r="CY207" s="3" t="s">
        <v>293</v>
      </c>
      <c r="CZ207" s="3" t="s">
        <v>400</v>
      </c>
      <c r="DA207" s="3" t="s">
        <v>293</v>
      </c>
      <c r="DB207" s="3" t="s">
        <v>400</v>
      </c>
      <c r="DC207" s="3" t="s">
        <v>400</v>
      </c>
      <c r="DD207" s="3" t="s">
        <v>293</v>
      </c>
      <c r="DE207" s="3" t="s">
        <v>293</v>
      </c>
      <c r="DF207" s="3" t="s">
        <v>409</v>
      </c>
      <c r="DG207" s="3" t="s">
        <v>409</v>
      </c>
      <c r="DH207" s="3" t="s">
        <v>748</v>
      </c>
      <c r="DI207" s="3" t="s">
        <v>293</v>
      </c>
      <c r="DJ207" s="3" t="s">
        <v>293</v>
      </c>
      <c r="DK207" s="3" t="s">
        <v>293</v>
      </c>
      <c r="DL207" s="3" t="s">
        <v>293</v>
      </c>
      <c r="DM207" s="3" t="s">
        <v>293</v>
      </c>
      <c r="DN207" s="3" t="s">
        <v>293</v>
      </c>
      <c r="DO207" s="3" t="s">
        <v>293</v>
      </c>
      <c r="DP207" s="3" t="s">
        <v>293</v>
      </c>
      <c r="DQ207" s="3" t="s">
        <v>293</v>
      </c>
      <c r="DR207" s="3" t="s">
        <v>293</v>
      </c>
      <c r="DS207" s="3" t="s">
        <v>204</v>
      </c>
      <c r="DT207" s="3" t="s">
        <v>741</v>
      </c>
      <c r="DU207" s="3" t="s">
        <v>583</v>
      </c>
      <c r="DV207" s="3" t="s">
        <v>293</v>
      </c>
      <c r="DW207" s="3" t="s">
        <v>293</v>
      </c>
      <c r="DX207" s="3" t="s">
        <v>293</v>
      </c>
      <c r="DY207" s="3" t="s">
        <v>293</v>
      </c>
      <c r="DZ207" s="3" t="s">
        <v>293</v>
      </c>
      <c r="EA207" s="3" t="s">
        <v>293</v>
      </c>
      <c r="EB207" s="3" t="s">
        <v>293</v>
      </c>
      <c r="EC207" s="3" t="s">
        <v>293</v>
      </c>
      <c r="ED207" s="3" t="s">
        <v>293</v>
      </c>
      <c r="EE207" s="3" t="s">
        <v>409</v>
      </c>
      <c r="EF207" s="3" t="s">
        <v>409</v>
      </c>
      <c r="EG207" s="3" t="s">
        <v>293</v>
      </c>
      <c r="EH207" s="3" t="s">
        <v>293</v>
      </c>
      <c r="EI207" s="3" t="s">
        <v>293</v>
      </c>
      <c r="EJ207" s="3" t="s">
        <v>293</v>
      </c>
      <c r="EK207" s="3" t="s">
        <v>293</v>
      </c>
      <c r="EL207" s="3" t="s">
        <v>293</v>
      </c>
      <c r="EM207" s="3" t="s">
        <v>293</v>
      </c>
      <c r="EN207" s="3" t="s">
        <v>293</v>
      </c>
      <c r="EO207" s="3" t="s">
        <v>204</v>
      </c>
      <c r="EP207" s="3" t="s">
        <v>293</v>
      </c>
      <c r="EQ207" s="3" t="s">
        <v>293</v>
      </c>
      <c r="ER207" s="3" t="s">
        <v>409</v>
      </c>
      <c r="ES207" s="3" t="s">
        <v>293</v>
      </c>
      <c r="ET207" s="3" t="s">
        <v>293</v>
      </c>
      <c r="EU207" s="3" t="s">
        <v>293</v>
      </c>
      <c r="EV207" s="3" t="s">
        <v>293</v>
      </c>
      <c r="EW207" s="3" t="s">
        <v>293</v>
      </c>
      <c r="EX207" s="3" t="s">
        <v>409</v>
      </c>
      <c r="EY207" s="3" t="s">
        <v>293</v>
      </c>
      <c r="EZ207" s="3" t="s">
        <v>293</v>
      </c>
      <c r="FA207" s="3" t="s">
        <v>293</v>
      </c>
      <c r="FB207" s="3" t="s">
        <v>293</v>
      </c>
      <c r="FC207" s="3" t="s">
        <v>293</v>
      </c>
      <c r="FD207" s="3" t="s">
        <v>293</v>
      </c>
      <c r="FE207" s="3" t="s">
        <v>293</v>
      </c>
      <c r="FF207" s="3" t="s">
        <v>204</v>
      </c>
      <c r="FG207" s="3" t="s">
        <v>293</v>
      </c>
      <c r="FH207" s="3" t="s">
        <v>293</v>
      </c>
      <c r="FI207" s="3" t="s">
        <v>293</v>
      </c>
      <c r="FJ207" s="3" t="s">
        <v>409</v>
      </c>
      <c r="FK207" s="3" t="s">
        <v>409</v>
      </c>
      <c r="FL207" s="3" t="s">
        <v>293</v>
      </c>
      <c r="FM207" s="3" t="s">
        <v>293</v>
      </c>
      <c r="FN207" s="3" t="s">
        <v>293</v>
      </c>
      <c r="FO207" s="3" t="s">
        <v>293</v>
      </c>
      <c r="FP207" s="3" t="s">
        <v>293</v>
      </c>
      <c r="FQ207" s="3" t="s">
        <v>293</v>
      </c>
      <c r="FR207" s="3" t="s">
        <v>293</v>
      </c>
      <c r="FS207" s="3" t="s">
        <v>293</v>
      </c>
      <c r="FT207" s="3" t="s">
        <v>293</v>
      </c>
      <c r="FU207" s="3" t="s">
        <v>293</v>
      </c>
      <c r="FV207" s="3" t="s">
        <v>293</v>
      </c>
      <c r="FW207" s="3" t="s">
        <v>293</v>
      </c>
      <c r="FX207" s="3" t="s">
        <v>293</v>
      </c>
      <c r="FY207" s="3" t="s">
        <v>293</v>
      </c>
      <c r="FZ207" s="3" t="s">
        <v>293</v>
      </c>
      <c r="GA207" s="3" t="s">
        <v>293</v>
      </c>
      <c r="GB207" s="3" t="s">
        <v>293</v>
      </c>
      <c r="GC207" s="3" t="s">
        <v>293</v>
      </c>
      <c r="GD207" s="3" t="s">
        <v>293</v>
      </c>
      <c r="GE207" s="3" t="s">
        <v>204</v>
      </c>
      <c r="GF207" s="3" t="s">
        <v>293</v>
      </c>
      <c r="GG207" s="3" t="s">
        <v>293</v>
      </c>
      <c r="GH207" s="3" t="s">
        <v>293</v>
      </c>
      <c r="GI207" s="3" t="s">
        <v>293</v>
      </c>
      <c r="GJ207" s="3" t="s">
        <v>293</v>
      </c>
      <c r="GK207" s="3" t="s">
        <v>409</v>
      </c>
      <c r="GL207" s="3" t="s">
        <v>409</v>
      </c>
      <c r="GM207" s="3" t="s">
        <v>293</v>
      </c>
      <c r="GN207" s="3" t="s">
        <v>293</v>
      </c>
      <c r="GO207" s="3" t="s">
        <v>293</v>
      </c>
      <c r="GP207" s="3" t="s">
        <v>293</v>
      </c>
      <c r="GQ207" s="3" t="s">
        <v>293</v>
      </c>
      <c r="GR207" s="3" t="s">
        <v>293</v>
      </c>
      <c r="GS207" s="3" t="s">
        <v>293</v>
      </c>
      <c r="GT207" s="3" t="s">
        <v>293</v>
      </c>
      <c r="GU207" s="3" t="s">
        <v>204</v>
      </c>
      <c r="GV207" s="3" t="s">
        <v>409</v>
      </c>
      <c r="GW207" s="3" t="s">
        <v>208</v>
      </c>
      <c r="GX207" s="3" t="s">
        <v>611</v>
      </c>
      <c r="GY207" s="3" t="s">
        <v>654</v>
      </c>
      <c r="GZ207" s="3" t="s">
        <v>207</v>
      </c>
      <c r="HA207" s="3" t="s">
        <v>204</v>
      </c>
      <c r="HB207" s="3" t="s">
        <v>759</v>
      </c>
      <c r="HC207" s="3" t="s">
        <v>409</v>
      </c>
      <c r="HD207" s="3"/>
      <c r="HE207" s="3"/>
      <c r="HF207" s="4">
        <v>45982.379508530103</v>
      </c>
      <c r="HG207" s="3" t="s">
        <v>1072</v>
      </c>
      <c r="HH207" s="4">
        <v>45982.379508530103</v>
      </c>
      <c r="HI207" s="3" t="s">
        <v>1072</v>
      </c>
    </row>
    <row r="208" spans="1:219">
      <c r="A208" s="3">
        <v>3</v>
      </c>
      <c r="B208" s="3" t="s">
        <v>1319</v>
      </c>
      <c r="C208" s="3" t="s">
        <v>1057</v>
      </c>
      <c r="D208" s="3" t="s">
        <v>648</v>
      </c>
      <c r="E208" s="3" t="s">
        <v>648</v>
      </c>
      <c r="F208" s="3" t="s">
        <v>210</v>
      </c>
      <c r="G208" s="3" t="s">
        <v>210</v>
      </c>
      <c r="H208" s="5">
        <v>45982.469444444403</v>
      </c>
      <c r="I208" s="3">
        <v>10</v>
      </c>
      <c r="J208" s="3" t="s">
        <v>736</v>
      </c>
      <c r="K208" s="3" t="s">
        <v>248</v>
      </c>
      <c r="L208" s="3" t="s">
        <v>204</v>
      </c>
      <c r="M208" s="3" t="s">
        <v>204</v>
      </c>
      <c r="N208" s="3" t="s">
        <v>210</v>
      </c>
      <c r="O208" s="3" t="s">
        <v>228</v>
      </c>
      <c r="P208" s="3" t="s">
        <v>204</v>
      </c>
      <c r="Q208" s="3" t="s">
        <v>204</v>
      </c>
      <c r="R208" s="3" t="s">
        <v>210</v>
      </c>
      <c r="S208" s="3" t="s">
        <v>737</v>
      </c>
      <c r="T208" s="3" t="s">
        <v>203</v>
      </c>
      <c r="U208" s="3" t="s">
        <v>408</v>
      </c>
      <c r="V208" s="3" t="s">
        <v>286</v>
      </c>
      <c r="W208" s="3" t="s">
        <v>293</v>
      </c>
      <c r="X208" s="3" t="s">
        <v>400</v>
      </c>
      <c r="Y208" s="3" t="s">
        <v>400</v>
      </c>
      <c r="Z208" s="3" t="s">
        <v>611</v>
      </c>
      <c r="AA208" s="3" t="s">
        <v>611</v>
      </c>
      <c r="AB208" s="3" t="s">
        <v>409</v>
      </c>
      <c r="AC208" s="3" t="s">
        <v>293</v>
      </c>
      <c r="AD208" s="3" t="s">
        <v>293</v>
      </c>
      <c r="AE208" s="3" t="s">
        <v>293</v>
      </c>
      <c r="AF208" s="3" t="s">
        <v>293</v>
      </c>
      <c r="AG208" s="3" t="s">
        <v>759</v>
      </c>
      <c r="AH208" s="3" t="s">
        <v>408</v>
      </c>
      <c r="AI208" s="3" t="s">
        <v>248</v>
      </c>
      <c r="AJ208" s="3" t="s">
        <v>409</v>
      </c>
      <c r="AK208" s="3" t="s">
        <v>409</v>
      </c>
      <c r="AL208" s="3" t="s">
        <v>293</v>
      </c>
      <c r="AM208" s="3" t="s">
        <v>293</v>
      </c>
      <c r="AN208" s="3" t="s">
        <v>293</v>
      </c>
      <c r="AO208" s="3" t="s">
        <v>293</v>
      </c>
      <c r="AP208" s="3" t="s">
        <v>409</v>
      </c>
      <c r="AQ208" s="3" t="s">
        <v>228</v>
      </c>
      <c r="AR208" s="3" t="s">
        <v>204</v>
      </c>
      <c r="AS208" s="3" t="s">
        <v>204</v>
      </c>
      <c r="AT208" s="3" t="s">
        <v>204</v>
      </c>
      <c r="AU208" s="3" t="s">
        <v>204</v>
      </c>
      <c r="AV208" s="3" t="s">
        <v>204</v>
      </c>
      <c r="AW208" s="3" t="s">
        <v>204</v>
      </c>
      <c r="AX208" s="3" t="s">
        <v>204</v>
      </c>
      <c r="AY208" s="3" t="s">
        <v>204</v>
      </c>
      <c r="AZ208" s="3" t="s">
        <v>204</v>
      </c>
      <c r="BA208" s="3" t="s">
        <v>204</v>
      </c>
      <c r="BB208" s="3" t="s">
        <v>204</v>
      </c>
      <c r="BC208" s="3" t="s">
        <v>204</v>
      </c>
      <c r="BD208" s="3" t="s">
        <v>204</v>
      </c>
      <c r="BE208" s="3" t="s">
        <v>204</v>
      </c>
      <c r="BF208" s="3" t="s">
        <v>204</v>
      </c>
      <c r="BG208" s="3" t="s">
        <v>228</v>
      </c>
      <c r="BH208" s="3" t="s">
        <v>204</v>
      </c>
      <c r="BI208" s="3" t="s">
        <v>204</v>
      </c>
      <c r="BJ208" s="3" t="s">
        <v>204</v>
      </c>
      <c r="BK208" s="3" t="s">
        <v>204</v>
      </c>
      <c r="BL208" s="3" t="s">
        <v>204</v>
      </c>
      <c r="BM208" s="3" t="s">
        <v>204</v>
      </c>
      <c r="BN208" s="3" t="s">
        <v>204</v>
      </c>
      <c r="BO208" s="3" t="s">
        <v>204</v>
      </c>
      <c r="BP208" s="3" t="s">
        <v>204</v>
      </c>
      <c r="BQ208" s="3" t="s">
        <v>204</v>
      </c>
      <c r="BR208" s="3" t="s">
        <v>204</v>
      </c>
      <c r="BS208" s="3" t="s">
        <v>204</v>
      </c>
      <c r="BT208" s="3" t="s">
        <v>204</v>
      </c>
      <c r="BU208" s="3" t="s">
        <v>204</v>
      </c>
      <c r="BV208" s="3" t="s">
        <v>204</v>
      </c>
      <c r="BW208" s="3" t="s">
        <v>293</v>
      </c>
      <c r="BX208" s="3" t="s">
        <v>228</v>
      </c>
      <c r="BY208" s="3" t="s">
        <v>204</v>
      </c>
      <c r="BZ208" s="3" t="s">
        <v>204</v>
      </c>
      <c r="CA208" s="3" t="s">
        <v>204</v>
      </c>
      <c r="CB208" s="3" t="s">
        <v>204</v>
      </c>
      <c r="CC208" s="3" t="s">
        <v>204</v>
      </c>
      <c r="CD208" s="3" t="s">
        <v>204</v>
      </c>
      <c r="CE208" s="3" t="s">
        <v>204</v>
      </c>
      <c r="CF208" s="3" t="s">
        <v>204</v>
      </c>
      <c r="CG208" s="3" t="s">
        <v>204</v>
      </c>
      <c r="CH208" s="3" t="s">
        <v>204</v>
      </c>
      <c r="CI208" s="3" t="s">
        <v>204</v>
      </c>
      <c r="CJ208" s="3" t="s">
        <v>204</v>
      </c>
      <c r="CK208" s="3" t="s">
        <v>204</v>
      </c>
      <c r="CL208" s="3" t="s">
        <v>204</v>
      </c>
      <c r="CM208" s="3" t="s">
        <v>204</v>
      </c>
      <c r="CN208" s="3" t="s">
        <v>204</v>
      </c>
      <c r="CO208" s="3" t="s">
        <v>204</v>
      </c>
      <c r="CP208" s="3" t="s">
        <v>204</v>
      </c>
      <c r="CQ208" s="3" t="s">
        <v>204</v>
      </c>
      <c r="CR208" s="3" t="s">
        <v>204</v>
      </c>
      <c r="CS208" s="3" t="s">
        <v>204</v>
      </c>
      <c r="CT208" s="3" t="s">
        <v>204</v>
      </c>
      <c r="CU208" s="3" t="s">
        <v>293</v>
      </c>
      <c r="CV208" s="3" t="s">
        <v>611</v>
      </c>
      <c r="CW208" s="3" t="s">
        <v>293</v>
      </c>
      <c r="CX208" s="3" t="s">
        <v>293</v>
      </c>
      <c r="CY208" s="3" t="s">
        <v>293</v>
      </c>
      <c r="CZ208" s="3" t="s">
        <v>408</v>
      </c>
      <c r="DA208" s="3" t="s">
        <v>293</v>
      </c>
      <c r="DB208" s="3" t="s">
        <v>400</v>
      </c>
      <c r="DC208" s="3" t="s">
        <v>400</v>
      </c>
      <c r="DD208" s="3" t="s">
        <v>293</v>
      </c>
      <c r="DE208" s="3" t="s">
        <v>293</v>
      </c>
      <c r="DF208" s="3" t="s">
        <v>409</v>
      </c>
      <c r="DG208" s="3" t="s">
        <v>409</v>
      </c>
      <c r="DH208" s="3" t="s">
        <v>748</v>
      </c>
      <c r="DI208" s="3" t="s">
        <v>293</v>
      </c>
      <c r="DJ208" s="3" t="s">
        <v>293</v>
      </c>
      <c r="DK208" s="3" t="s">
        <v>293</v>
      </c>
      <c r="DL208" s="3" t="s">
        <v>293</v>
      </c>
      <c r="DM208" s="3" t="s">
        <v>293</v>
      </c>
      <c r="DN208" s="3" t="s">
        <v>293</v>
      </c>
      <c r="DO208" s="3" t="s">
        <v>293</v>
      </c>
      <c r="DP208" s="3" t="s">
        <v>293</v>
      </c>
      <c r="DQ208" s="3" t="s">
        <v>293</v>
      </c>
      <c r="DR208" s="3" t="s">
        <v>293</v>
      </c>
      <c r="DS208" s="3" t="s">
        <v>204</v>
      </c>
      <c r="DT208" s="3" t="s">
        <v>753</v>
      </c>
      <c r="DU208" s="3" t="s">
        <v>583</v>
      </c>
      <c r="DV208" s="3" t="s">
        <v>293</v>
      </c>
      <c r="DW208" s="3" t="s">
        <v>293</v>
      </c>
      <c r="DX208" s="3" t="s">
        <v>293</v>
      </c>
      <c r="DY208" s="3" t="s">
        <v>293</v>
      </c>
      <c r="DZ208" s="3" t="s">
        <v>293</v>
      </c>
      <c r="EA208" s="3" t="s">
        <v>293</v>
      </c>
      <c r="EB208" s="3" t="s">
        <v>293</v>
      </c>
      <c r="EC208" s="3" t="s">
        <v>293</v>
      </c>
      <c r="ED208" s="3" t="s">
        <v>293</v>
      </c>
      <c r="EE208" s="3" t="s">
        <v>409</v>
      </c>
      <c r="EF208" s="3" t="s">
        <v>409</v>
      </c>
      <c r="EG208" s="3" t="s">
        <v>293</v>
      </c>
      <c r="EH208" s="3" t="s">
        <v>293</v>
      </c>
      <c r="EI208" s="3" t="s">
        <v>293</v>
      </c>
      <c r="EJ208" s="3" t="s">
        <v>293</v>
      </c>
      <c r="EK208" s="3" t="s">
        <v>293</v>
      </c>
      <c r="EL208" s="3" t="s">
        <v>409</v>
      </c>
      <c r="EM208" s="3" t="s">
        <v>293</v>
      </c>
      <c r="EN208" s="3" t="s">
        <v>293</v>
      </c>
      <c r="EO208" s="3" t="s">
        <v>204</v>
      </c>
      <c r="EP208" s="3" t="s">
        <v>293</v>
      </c>
      <c r="EQ208" s="3" t="s">
        <v>409</v>
      </c>
      <c r="ER208" s="3" t="s">
        <v>409</v>
      </c>
      <c r="ES208" s="3" t="s">
        <v>293</v>
      </c>
      <c r="ET208" s="3" t="s">
        <v>293</v>
      </c>
      <c r="EU208" s="3" t="s">
        <v>583</v>
      </c>
      <c r="EV208" s="3" t="s">
        <v>293</v>
      </c>
      <c r="EW208" s="3" t="s">
        <v>293</v>
      </c>
      <c r="EX208" s="3" t="s">
        <v>409</v>
      </c>
      <c r="EY208" s="3" t="s">
        <v>293</v>
      </c>
      <c r="EZ208" s="3" t="s">
        <v>293</v>
      </c>
      <c r="FA208" s="3" t="s">
        <v>293</v>
      </c>
      <c r="FB208" s="3" t="s">
        <v>409</v>
      </c>
      <c r="FC208" s="3" t="s">
        <v>409</v>
      </c>
      <c r="FD208" s="3" t="s">
        <v>293</v>
      </c>
      <c r="FE208" s="3" t="s">
        <v>293</v>
      </c>
      <c r="FF208" s="3" t="s">
        <v>204</v>
      </c>
      <c r="FG208" s="3" t="s">
        <v>293</v>
      </c>
      <c r="FH208" s="3" t="s">
        <v>293</v>
      </c>
      <c r="FI208" s="3" t="s">
        <v>293</v>
      </c>
      <c r="FJ208" s="3" t="s">
        <v>408</v>
      </c>
      <c r="FK208" s="3" t="s">
        <v>409</v>
      </c>
      <c r="FL208" s="3" t="s">
        <v>293</v>
      </c>
      <c r="FM208" s="3" t="s">
        <v>293</v>
      </c>
      <c r="FN208" s="3" t="s">
        <v>293</v>
      </c>
      <c r="FO208" s="3" t="s">
        <v>293</v>
      </c>
      <c r="FP208" s="3" t="s">
        <v>293</v>
      </c>
      <c r="FQ208" s="3" t="s">
        <v>293</v>
      </c>
      <c r="FR208" s="3" t="s">
        <v>293</v>
      </c>
      <c r="FS208" s="3" t="s">
        <v>293</v>
      </c>
      <c r="FT208" s="3" t="s">
        <v>293</v>
      </c>
      <c r="FU208" s="3" t="s">
        <v>293</v>
      </c>
      <c r="FV208" s="3" t="s">
        <v>293</v>
      </c>
      <c r="FW208" s="3" t="s">
        <v>293</v>
      </c>
      <c r="FX208" s="3" t="s">
        <v>293</v>
      </c>
      <c r="FY208" s="3" t="s">
        <v>293</v>
      </c>
      <c r="FZ208" s="3" t="s">
        <v>293</v>
      </c>
      <c r="GA208" s="3" t="s">
        <v>293</v>
      </c>
      <c r="GB208" s="3" t="s">
        <v>293</v>
      </c>
      <c r="GC208" s="3" t="s">
        <v>293</v>
      </c>
      <c r="GD208" s="3" t="s">
        <v>293</v>
      </c>
      <c r="GE208" s="3" t="s">
        <v>204</v>
      </c>
      <c r="GF208" s="3" t="s">
        <v>293</v>
      </c>
      <c r="GG208" s="3" t="s">
        <v>293</v>
      </c>
      <c r="GH208" s="3" t="s">
        <v>293</v>
      </c>
      <c r="GI208" s="3" t="s">
        <v>293</v>
      </c>
      <c r="GJ208" s="3" t="s">
        <v>293</v>
      </c>
      <c r="GK208" s="3" t="s">
        <v>409</v>
      </c>
      <c r="GL208" s="3" t="s">
        <v>409</v>
      </c>
      <c r="GM208" s="3" t="s">
        <v>293</v>
      </c>
      <c r="GN208" s="3" t="s">
        <v>293</v>
      </c>
      <c r="GO208" s="3" t="s">
        <v>293</v>
      </c>
      <c r="GP208" s="3" t="s">
        <v>293</v>
      </c>
      <c r="GQ208" s="3" t="s">
        <v>293</v>
      </c>
      <c r="GR208" s="3" t="s">
        <v>293</v>
      </c>
      <c r="GS208" s="3" t="s">
        <v>293</v>
      </c>
      <c r="GT208" s="3" t="s">
        <v>293</v>
      </c>
      <c r="GU208" s="3" t="s">
        <v>204</v>
      </c>
      <c r="GV208" s="3" t="s">
        <v>583</v>
      </c>
      <c r="GW208" s="3" t="s">
        <v>208</v>
      </c>
      <c r="GX208" s="3" t="s">
        <v>400</v>
      </c>
      <c r="GY208" s="3" t="s">
        <v>649</v>
      </c>
      <c r="GZ208" s="3" t="s">
        <v>207</v>
      </c>
      <c r="HA208" s="3" t="s">
        <v>802</v>
      </c>
      <c r="HB208" s="3" t="s">
        <v>750</v>
      </c>
      <c r="HC208" s="3" t="s">
        <v>293</v>
      </c>
      <c r="HD208" s="3"/>
      <c r="HE208" s="3"/>
      <c r="HF208" s="4">
        <v>45982.472134444397</v>
      </c>
      <c r="HG208" s="3" t="s">
        <v>1072</v>
      </c>
      <c r="HH208" s="4">
        <v>45982.472134444397</v>
      </c>
      <c r="HI208" s="3" t="s">
        <v>1072</v>
      </c>
    </row>
    <row r="209" spans="1:217">
      <c r="A209" s="3">
        <v>4</v>
      </c>
      <c r="B209" s="3" t="s">
        <v>1320</v>
      </c>
      <c r="C209" s="3" t="s">
        <v>1056</v>
      </c>
      <c r="D209" s="3" t="s">
        <v>1321</v>
      </c>
      <c r="E209" s="3" t="s">
        <v>1321</v>
      </c>
      <c r="F209" s="3" t="s">
        <v>210</v>
      </c>
      <c r="G209" s="3" t="s">
        <v>210</v>
      </c>
      <c r="H209" s="5">
        <v>45982.552083333299</v>
      </c>
      <c r="I209" s="3">
        <v>10</v>
      </c>
      <c r="J209" s="3" t="s">
        <v>736</v>
      </c>
      <c r="K209" s="3" t="s">
        <v>248</v>
      </c>
      <c r="L209" s="3" t="s">
        <v>204</v>
      </c>
      <c r="M209" s="3" t="s">
        <v>204</v>
      </c>
      <c r="N209" s="3" t="s">
        <v>210</v>
      </c>
      <c r="O209" s="3" t="s">
        <v>228</v>
      </c>
      <c r="P209" s="3" t="s">
        <v>204</v>
      </c>
      <c r="Q209" s="3" t="s">
        <v>204</v>
      </c>
      <c r="R209" s="3" t="s">
        <v>210</v>
      </c>
      <c r="S209" s="3" t="s">
        <v>737</v>
      </c>
      <c r="T209" s="3" t="s">
        <v>203</v>
      </c>
      <c r="U209" s="3" t="s">
        <v>408</v>
      </c>
      <c r="V209" s="3" t="s">
        <v>286</v>
      </c>
      <c r="W209" s="3" t="s">
        <v>409</v>
      </c>
      <c r="X209" s="3" t="s">
        <v>408</v>
      </c>
      <c r="Y209" s="3" t="s">
        <v>408</v>
      </c>
      <c r="Z209" s="3" t="s">
        <v>400</v>
      </c>
      <c r="AA209" s="3" t="s">
        <v>400</v>
      </c>
      <c r="AB209" s="3" t="s">
        <v>409</v>
      </c>
      <c r="AC209" s="3" t="s">
        <v>293</v>
      </c>
      <c r="AD209" s="3" t="s">
        <v>409</v>
      </c>
      <c r="AE209" s="3" t="s">
        <v>293</v>
      </c>
      <c r="AF209" s="3" t="s">
        <v>293</v>
      </c>
      <c r="AG209" s="3" t="s">
        <v>747</v>
      </c>
      <c r="AH209" s="3" t="s">
        <v>739</v>
      </c>
      <c r="AI209" s="3" t="s">
        <v>248</v>
      </c>
      <c r="AJ209" s="3" t="s">
        <v>409</v>
      </c>
      <c r="AK209" s="3" t="s">
        <v>409</v>
      </c>
      <c r="AL209" s="3" t="s">
        <v>293</v>
      </c>
      <c r="AM209" s="3" t="s">
        <v>293</v>
      </c>
      <c r="AN209" s="3" t="s">
        <v>293</v>
      </c>
      <c r="AO209" s="3" t="s">
        <v>293</v>
      </c>
      <c r="AP209" s="3" t="s">
        <v>409</v>
      </c>
      <c r="AQ209" s="3" t="s">
        <v>248</v>
      </c>
      <c r="AR209" s="3" t="s">
        <v>409</v>
      </c>
      <c r="AS209" s="3" t="s">
        <v>408</v>
      </c>
      <c r="AT209" s="3" t="s">
        <v>409</v>
      </c>
      <c r="AU209" s="3" t="s">
        <v>408</v>
      </c>
      <c r="AV209" s="3" t="s">
        <v>293</v>
      </c>
      <c r="AW209" s="3" t="s">
        <v>204</v>
      </c>
      <c r="AX209" s="3" t="s">
        <v>293</v>
      </c>
      <c r="AY209" s="3" t="s">
        <v>204</v>
      </c>
      <c r="AZ209" s="3" t="s">
        <v>293</v>
      </c>
      <c r="BA209" s="3" t="s">
        <v>204</v>
      </c>
      <c r="BB209" s="3" t="s">
        <v>293</v>
      </c>
      <c r="BC209" s="3" t="s">
        <v>204</v>
      </c>
      <c r="BD209" s="3" t="s">
        <v>293</v>
      </c>
      <c r="BE209" s="3" t="s">
        <v>204</v>
      </c>
      <c r="BF209" s="3" t="s">
        <v>204</v>
      </c>
      <c r="BG209" s="3" t="s">
        <v>228</v>
      </c>
      <c r="BH209" s="3" t="s">
        <v>204</v>
      </c>
      <c r="BI209" s="3" t="s">
        <v>204</v>
      </c>
      <c r="BJ209" s="3" t="s">
        <v>204</v>
      </c>
      <c r="BK209" s="3" t="s">
        <v>204</v>
      </c>
      <c r="BL209" s="3" t="s">
        <v>204</v>
      </c>
      <c r="BM209" s="3" t="s">
        <v>204</v>
      </c>
      <c r="BN209" s="3" t="s">
        <v>204</v>
      </c>
      <c r="BO209" s="3" t="s">
        <v>204</v>
      </c>
      <c r="BP209" s="3" t="s">
        <v>204</v>
      </c>
      <c r="BQ209" s="3" t="s">
        <v>204</v>
      </c>
      <c r="BR209" s="3" t="s">
        <v>204</v>
      </c>
      <c r="BS209" s="3" t="s">
        <v>204</v>
      </c>
      <c r="BT209" s="3" t="s">
        <v>204</v>
      </c>
      <c r="BU209" s="3" t="s">
        <v>204</v>
      </c>
      <c r="BV209" s="3" t="s">
        <v>204</v>
      </c>
      <c r="BW209" s="3" t="s">
        <v>293</v>
      </c>
      <c r="BX209" s="3" t="s">
        <v>228</v>
      </c>
      <c r="BY209" s="3" t="s">
        <v>204</v>
      </c>
      <c r="BZ209" s="3" t="s">
        <v>204</v>
      </c>
      <c r="CA209" s="3" t="s">
        <v>204</v>
      </c>
      <c r="CB209" s="3" t="s">
        <v>204</v>
      </c>
      <c r="CC209" s="3" t="s">
        <v>204</v>
      </c>
      <c r="CD209" s="3" t="s">
        <v>204</v>
      </c>
      <c r="CE209" s="3" t="s">
        <v>204</v>
      </c>
      <c r="CF209" s="3" t="s">
        <v>204</v>
      </c>
      <c r="CG209" s="3" t="s">
        <v>204</v>
      </c>
      <c r="CH209" s="3" t="s">
        <v>204</v>
      </c>
      <c r="CI209" s="3" t="s">
        <v>204</v>
      </c>
      <c r="CJ209" s="3" t="s">
        <v>204</v>
      </c>
      <c r="CK209" s="3" t="s">
        <v>204</v>
      </c>
      <c r="CL209" s="3" t="s">
        <v>204</v>
      </c>
      <c r="CM209" s="3" t="s">
        <v>204</v>
      </c>
      <c r="CN209" s="3" t="s">
        <v>204</v>
      </c>
      <c r="CO209" s="3" t="s">
        <v>204</v>
      </c>
      <c r="CP209" s="3" t="s">
        <v>204</v>
      </c>
      <c r="CQ209" s="3" t="s">
        <v>204</v>
      </c>
      <c r="CR209" s="3" t="s">
        <v>204</v>
      </c>
      <c r="CS209" s="3" t="s">
        <v>204</v>
      </c>
      <c r="CT209" s="3" t="s">
        <v>204</v>
      </c>
      <c r="CU209" s="3" t="s">
        <v>293</v>
      </c>
      <c r="CV209" s="3" t="s">
        <v>204</v>
      </c>
      <c r="CW209" s="3" t="s">
        <v>583</v>
      </c>
      <c r="CX209" s="3" t="s">
        <v>293</v>
      </c>
      <c r="CY209" s="3" t="s">
        <v>293</v>
      </c>
      <c r="CZ209" s="3" t="s">
        <v>408</v>
      </c>
      <c r="DA209" s="3" t="s">
        <v>408</v>
      </c>
      <c r="DB209" s="3" t="s">
        <v>400</v>
      </c>
      <c r="DC209" s="3" t="s">
        <v>408</v>
      </c>
      <c r="DD209" s="3" t="s">
        <v>293</v>
      </c>
      <c r="DE209" s="3" t="s">
        <v>400</v>
      </c>
      <c r="DF209" s="3" t="s">
        <v>409</v>
      </c>
      <c r="DG209" s="3" t="s">
        <v>409</v>
      </c>
      <c r="DH209" s="3" t="s">
        <v>748</v>
      </c>
      <c r="DI209" s="3" t="s">
        <v>748</v>
      </c>
      <c r="DJ209" s="3" t="s">
        <v>293</v>
      </c>
      <c r="DK209" s="3" t="s">
        <v>293</v>
      </c>
      <c r="DL209" s="3" t="s">
        <v>293</v>
      </c>
      <c r="DM209" s="3" t="s">
        <v>293</v>
      </c>
      <c r="DN209" s="3" t="s">
        <v>293</v>
      </c>
      <c r="DO209" s="3" t="s">
        <v>293</v>
      </c>
      <c r="DP209" s="3" t="s">
        <v>293</v>
      </c>
      <c r="DQ209" s="3" t="s">
        <v>293</v>
      </c>
      <c r="DR209" s="3" t="s">
        <v>293</v>
      </c>
      <c r="DS209" s="3" t="s">
        <v>204</v>
      </c>
      <c r="DT209" s="3" t="s">
        <v>747</v>
      </c>
      <c r="DU209" s="3" t="s">
        <v>583</v>
      </c>
      <c r="DV209" s="3" t="s">
        <v>293</v>
      </c>
      <c r="DW209" s="3" t="s">
        <v>293</v>
      </c>
      <c r="DX209" s="3" t="s">
        <v>293</v>
      </c>
      <c r="DY209" s="3" t="s">
        <v>293</v>
      </c>
      <c r="DZ209" s="3" t="s">
        <v>293</v>
      </c>
      <c r="EA209" s="3" t="s">
        <v>293</v>
      </c>
      <c r="EB209" s="3" t="s">
        <v>293</v>
      </c>
      <c r="EC209" s="3" t="s">
        <v>293</v>
      </c>
      <c r="ED209" s="3" t="s">
        <v>293</v>
      </c>
      <c r="EE209" s="3" t="s">
        <v>293</v>
      </c>
      <c r="EF209" s="3" t="s">
        <v>293</v>
      </c>
      <c r="EG209" s="3" t="s">
        <v>293</v>
      </c>
      <c r="EH209" s="3" t="s">
        <v>293</v>
      </c>
      <c r="EI209" s="3" t="s">
        <v>293</v>
      </c>
      <c r="EJ209" s="3" t="s">
        <v>293</v>
      </c>
      <c r="EK209" s="3" t="s">
        <v>293</v>
      </c>
      <c r="EL209" s="3" t="s">
        <v>409</v>
      </c>
      <c r="EM209" s="3" t="s">
        <v>293</v>
      </c>
      <c r="EN209" s="3" t="s">
        <v>293</v>
      </c>
      <c r="EO209" s="3" t="s">
        <v>204</v>
      </c>
      <c r="EP209" s="3" t="s">
        <v>293</v>
      </c>
      <c r="EQ209" s="3" t="s">
        <v>409</v>
      </c>
      <c r="ER209" s="3" t="s">
        <v>583</v>
      </c>
      <c r="ES209" s="3" t="s">
        <v>293</v>
      </c>
      <c r="ET209" s="3" t="s">
        <v>293</v>
      </c>
      <c r="EU209" s="3" t="s">
        <v>293</v>
      </c>
      <c r="EV209" s="3" t="s">
        <v>611</v>
      </c>
      <c r="EW209" s="3" t="s">
        <v>293</v>
      </c>
      <c r="EX209" s="3" t="s">
        <v>409</v>
      </c>
      <c r="EY209" s="3" t="s">
        <v>293</v>
      </c>
      <c r="EZ209" s="3" t="s">
        <v>293</v>
      </c>
      <c r="FA209" s="3" t="s">
        <v>293</v>
      </c>
      <c r="FB209" s="3" t="s">
        <v>409</v>
      </c>
      <c r="FC209" s="3" t="s">
        <v>409</v>
      </c>
      <c r="FD209" s="3" t="s">
        <v>293</v>
      </c>
      <c r="FE209" s="3" t="s">
        <v>293</v>
      </c>
      <c r="FF209" s="3" t="s">
        <v>204</v>
      </c>
      <c r="FG209" s="3" t="s">
        <v>293</v>
      </c>
      <c r="FH209" s="3" t="s">
        <v>293</v>
      </c>
      <c r="FI209" s="3" t="s">
        <v>293</v>
      </c>
      <c r="FJ209" s="3" t="s">
        <v>739</v>
      </c>
      <c r="FK209" s="3" t="s">
        <v>409</v>
      </c>
      <c r="FL209" s="3" t="s">
        <v>293</v>
      </c>
      <c r="FM209" s="3" t="s">
        <v>293</v>
      </c>
      <c r="FN209" s="3" t="s">
        <v>293</v>
      </c>
      <c r="FO209" s="3" t="s">
        <v>293</v>
      </c>
      <c r="FP209" s="3" t="s">
        <v>293</v>
      </c>
      <c r="FQ209" s="3" t="s">
        <v>293</v>
      </c>
      <c r="FR209" s="3" t="s">
        <v>293</v>
      </c>
      <c r="FS209" s="3" t="s">
        <v>293</v>
      </c>
      <c r="FT209" s="3" t="s">
        <v>293</v>
      </c>
      <c r="FU209" s="3" t="s">
        <v>293</v>
      </c>
      <c r="FV209" s="3" t="s">
        <v>293</v>
      </c>
      <c r="FW209" s="3" t="s">
        <v>293</v>
      </c>
      <c r="FX209" s="3" t="s">
        <v>293</v>
      </c>
      <c r="FY209" s="3" t="s">
        <v>293</v>
      </c>
      <c r="FZ209" s="3" t="s">
        <v>293</v>
      </c>
      <c r="GA209" s="3" t="s">
        <v>293</v>
      </c>
      <c r="GB209" s="3" t="s">
        <v>293</v>
      </c>
      <c r="GC209" s="3" t="s">
        <v>293</v>
      </c>
      <c r="GD209" s="3" t="s">
        <v>293</v>
      </c>
      <c r="GE209" s="3" t="s">
        <v>204</v>
      </c>
      <c r="GF209" s="3" t="s">
        <v>293</v>
      </c>
      <c r="GG209" s="3" t="s">
        <v>409</v>
      </c>
      <c r="GH209" s="3" t="s">
        <v>293</v>
      </c>
      <c r="GI209" s="3" t="s">
        <v>293</v>
      </c>
      <c r="GJ209" s="3" t="s">
        <v>409</v>
      </c>
      <c r="GK209" s="3" t="s">
        <v>409</v>
      </c>
      <c r="GL209" s="3" t="s">
        <v>293</v>
      </c>
      <c r="GM209" s="3" t="s">
        <v>293</v>
      </c>
      <c r="GN209" s="3" t="s">
        <v>293</v>
      </c>
      <c r="GO209" s="3" t="s">
        <v>409</v>
      </c>
      <c r="GP209" s="3" t="s">
        <v>293</v>
      </c>
      <c r="GQ209" s="3" t="s">
        <v>293</v>
      </c>
      <c r="GR209" s="3" t="s">
        <v>293</v>
      </c>
      <c r="GS209" s="3" t="s">
        <v>293</v>
      </c>
      <c r="GT209" s="3" t="s">
        <v>293</v>
      </c>
      <c r="GU209" s="3" t="s">
        <v>204</v>
      </c>
      <c r="GV209" s="3" t="s">
        <v>409</v>
      </c>
      <c r="GW209" s="3" t="s">
        <v>208</v>
      </c>
      <c r="GX209" s="3" t="s">
        <v>611</v>
      </c>
      <c r="GY209" s="3" t="s">
        <v>357</v>
      </c>
      <c r="GZ209" s="3" t="s">
        <v>207</v>
      </c>
      <c r="HA209" s="3" t="s">
        <v>204</v>
      </c>
      <c r="HB209" s="3" t="s">
        <v>612</v>
      </c>
      <c r="HC209" s="3" t="s">
        <v>293</v>
      </c>
      <c r="HD209" s="3"/>
      <c r="HE209" s="3"/>
      <c r="HF209" s="4">
        <v>45982.554516446799</v>
      </c>
      <c r="HG209" s="3" t="s">
        <v>1072</v>
      </c>
      <c r="HH209" s="4">
        <v>45982.554516446799</v>
      </c>
      <c r="HI209" s="3" t="s">
        <v>1072</v>
      </c>
    </row>
    <row r="210" spans="1:217">
      <c r="A210" s="3">
        <v>5</v>
      </c>
      <c r="B210" s="3" t="s">
        <v>1322</v>
      </c>
      <c r="C210" s="3" t="s">
        <v>1059</v>
      </c>
      <c r="D210" s="3" t="s">
        <v>651</v>
      </c>
      <c r="E210" s="3" t="s">
        <v>651</v>
      </c>
      <c r="F210" s="3" t="s">
        <v>210</v>
      </c>
      <c r="G210" s="3" t="s">
        <v>210</v>
      </c>
      <c r="H210" s="5">
        <v>45982.625694444403</v>
      </c>
      <c r="I210" s="3">
        <v>10</v>
      </c>
      <c r="J210" s="3" t="s">
        <v>736</v>
      </c>
      <c r="K210" s="3" t="s">
        <v>248</v>
      </c>
      <c r="L210" s="3" t="s">
        <v>204</v>
      </c>
      <c r="M210" s="3" t="s">
        <v>204</v>
      </c>
      <c r="N210" s="3" t="s">
        <v>210</v>
      </c>
      <c r="O210" s="3" t="s">
        <v>228</v>
      </c>
      <c r="P210" s="3" t="s">
        <v>204</v>
      </c>
      <c r="Q210" s="3" t="s">
        <v>204</v>
      </c>
      <c r="R210" s="3" t="s">
        <v>210</v>
      </c>
      <c r="S210" s="3" t="s">
        <v>737</v>
      </c>
      <c r="T210" s="3" t="s">
        <v>203</v>
      </c>
      <c r="U210" s="3" t="s">
        <v>408</v>
      </c>
      <c r="V210" s="3" t="s">
        <v>286</v>
      </c>
      <c r="W210" s="3" t="s">
        <v>409</v>
      </c>
      <c r="X210" s="3" t="s">
        <v>400</v>
      </c>
      <c r="Y210" s="3" t="s">
        <v>400</v>
      </c>
      <c r="Z210" s="3" t="s">
        <v>611</v>
      </c>
      <c r="AA210" s="3" t="s">
        <v>611</v>
      </c>
      <c r="AB210" s="3" t="s">
        <v>409</v>
      </c>
      <c r="AC210" s="3" t="s">
        <v>293</v>
      </c>
      <c r="AD210" s="3" t="s">
        <v>293</v>
      </c>
      <c r="AE210" s="3" t="s">
        <v>293</v>
      </c>
      <c r="AF210" s="3" t="s">
        <v>293</v>
      </c>
      <c r="AG210" s="3" t="s">
        <v>759</v>
      </c>
      <c r="AH210" s="3" t="s">
        <v>742</v>
      </c>
      <c r="AI210" s="3" t="s">
        <v>248</v>
      </c>
      <c r="AJ210" s="3" t="s">
        <v>293</v>
      </c>
      <c r="AK210" s="3" t="s">
        <v>409</v>
      </c>
      <c r="AL210" s="3" t="s">
        <v>293</v>
      </c>
      <c r="AM210" s="3" t="s">
        <v>293</v>
      </c>
      <c r="AN210" s="3" t="s">
        <v>293</v>
      </c>
      <c r="AO210" s="3" t="s">
        <v>293</v>
      </c>
      <c r="AP210" s="3" t="s">
        <v>409</v>
      </c>
      <c r="AQ210" s="3" t="s">
        <v>228</v>
      </c>
      <c r="AR210" s="3" t="s">
        <v>204</v>
      </c>
      <c r="AS210" s="3" t="s">
        <v>204</v>
      </c>
      <c r="AT210" s="3" t="s">
        <v>204</v>
      </c>
      <c r="AU210" s="3" t="s">
        <v>204</v>
      </c>
      <c r="AV210" s="3" t="s">
        <v>204</v>
      </c>
      <c r="AW210" s="3" t="s">
        <v>204</v>
      </c>
      <c r="AX210" s="3" t="s">
        <v>204</v>
      </c>
      <c r="AY210" s="3" t="s">
        <v>204</v>
      </c>
      <c r="AZ210" s="3" t="s">
        <v>204</v>
      </c>
      <c r="BA210" s="3" t="s">
        <v>204</v>
      </c>
      <c r="BB210" s="3" t="s">
        <v>204</v>
      </c>
      <c r="BC210" s="3" t="s">
        <v>204</v>
      </c>
      <c r="BD210" s="3" t="s">
        <v>204</v>
      </c>
      <c r="BE210" s="3" t="s">
        <v>204</v>
      </c>
      <c r="BF210" s="3" t="s">
        <v>204</v>
      </c>
      <c r="BG210" s="3" t="s">
        <v>228</v>
      </c>
      <c r="BH210" s="3" t="s">
        <v>204</v>
      </c>
      <c r="BI210" s="3" t="s">
        <v>204</v>
      </c>
      <c r="BJ210" s="3" t="s">
        <v>204</v>
      </c>
      <c r="BK210" s="3" t="s">
        <v>204</v>
      </c>
      <c r="BL210" s="3" t="s">
        <v>204</v>
      </c>
      <c r="BM210" s="3" t="s">
        <v>204</v>
      </c>
      <c r="BN210" s="3" t="s">
        <v>204</v>
      </c>
      <c r="BO210" s="3" t="s">
        <v>204</v>
      </c>
      <c r="BP210" s="3" t="s">
        <v>204</v>
      </c>
      <c r="BQ210" s="3" t="s">
        <v>204</v>
      </c>
      <c r="BR210" s="3" t="s">
        <v>204</v>
      </c>
      <c r="BS210" s="3" t="s">
        <v>204</v>
      </c>
      <c r="BT210" s="3" t="s">
        <v>204</v>
      </c>
      <c r="BU210" s="3" t="s">
        <v>204</v>
      </c>
      <c r="BV210" s="3" t="s">
        <v>204</v>
      </c>
      <c r="BW210" s="3" t="s">
        <v>293</v>
      </c>
      <c r="BX210" s="3" t="s">
        <v>228</v>
      </c>
      <c r="BY210" s="3" t="s">
        <v>204</v>
      </c>
      <c r="BZ210" s="3" t="s">
        <v>204</v>
      </c>
      <c r="CA210" s="3" t="s">
        <v>204</v>
      </c>
      <c r="CB210" s="3" t="s">
        <v>204</v>
      </c>
      <c r="CC210" s="3" t="s">
        <v>204</v>
      </c>
      <c r="CD210" s="3" t="s">
        <v>204</v>
      </c>
      <c r="CE210" s="3" t="s">
        <v>204</v>
      </c>
      <c r="CF210" s="3" t="s">
        <v>204</v>
      </c>
      <c r="CG210" s="3" t="s">
        <v>204</v>
      </c>
      <c r="CH210" s="3" t="s">
        <v>204</v>
      </c>
      <c r="CI210" s="3" t="s">
        <v>204</v>
      </c>
      <c r="CJ210" s="3" t="s">
        <v>204</v>
      </c>
      <c r="CK210" s="3" t="s">
        <v>204</v>
      </c>
      <c r="CL210" s="3" t="s">
        <v>204</v>
      </c>
      <c r="CM210" s="3" t="s">
        <v>204</v>
      </c>
      <c r="CN210" s="3" t="s">
        <v>204</v>
      </c>
      <c r="CO210" s="3" t="s">
        <v>204</v>
      </c>
      <c r="CP210" s="3" t="s">
        <v>204</v>
      </c>
      <c r="CQ210" s="3" t="s">
        <v>204</v>
      </c>
      <c r="CR210" s="3" t="s">
        <v>204</v>
      </c>
      <c r="CS210" s="3" t="s">
        <v>204</v>
      </c>
      <c r="CT210" s="3" t="s">
        <v>204</v>
      </c>
      <c r="CU210" s="3" t="s">
        <v>293</v>
      </c>
      <c r="CV210" s="3" t="s">
        <v>583</v>
      </c>
      <c r="CW210" s="3" t="s">
        <v>293</v>
      </c>
      <c r="CX210" s="3" t="s">
        <v>293</v>
      </c>
      <c r="CY210" s="3" t="s">
        <v>293</v>
      </c>
      <c r="CZ210" s="3" t="s">
        <v>408</v>
      </c>
      <c r="DA210" s="3" t="s">
        <v>293</v>
      </c>
      <c r="DB210" s="3" t="s">
        <v>400</v>
      </c>
      <c r="DC210" s="3" t="s">
        <v>293</v>
      </c>
      <c r="DD210" s="3" t="s">
        <v>293</v>
      </c>
      <c r="DE210" s="3" t="s">
        <v>293</v>
      </c>
      <c r="DF210" s="3" t="s">
        <v>409</v>
      </c>
      <c r="DG210" s="3" t="s">
        <v>409</v>
      </c>
      <c r="DH210" s="3" t="s">
        <v>293</v>
      </c>
      <c r="DI210" s="3" t="s">
        <v>293</v>
      </c>
      <c r="DJ210" s="3" t="s">
        <v>293</v>
      </c>
      <c r="DK210" s="3" t="s">
        <v>293</v>
      </c>
      <c r="DL210" s="3" t="s">
        <v>293</v>
      </c>
      <c r="DM210" s="3" t="s">
        <v>293</v>
      </c>
      <c r="DN210" s="3" t="s">
        <v>293</v>
      </c>
      <c r="DO210" s="3" t="s">
        <v>293</v>
      </c>
      <c r="DP210" s="3" t="s">
        <v>293</v>
      </c>
      <c r="DQ210" s="3" t="s">
        <v>293</v>
      </c>
      <c r="DR210" s="3" t="s">
        <v>293</v>
      </c>
      <c r="DS210" s="3" t="s">
        <v>204</v>
      </c>
      <c r="DT210" s="3" t="s">
        <v>765</v>
      </c>
      <c r="DU210" s="3" t="s">
        <v>583</v>
      </c>
      <c r="DV210" s="3" t="s">
        <v>293</v>
      </c>
      <c r="DW210" s="3" t="s">
        <v>293</v>
      </c>
      <c r="DX210" s="3" t="s">
        <v>293</v>
      </c>
      <c r="DY210" s="3" t="s">
        <v>293</v>
      </c>
      <c r="DZ210" s="3" t="s">
        <v>293</v>
      </c>
      <c r="EA210" s="3" t="s">
        <v>293</v>
      </c>
      <c r="EB210" s="3" t="s">
        <v>293</v>
      </c>
      <c r="EC210" s="3" t="s">
        <v>293</v>
      </c>
      <c r="ED210" s="3" t="s">
        <v>293</v>
      </c>
      <c r="EE210" s="3" t="s">
        <v>409</v>
      </c>
      <c r="EF210" s="3" t="s">
        <v>409</v>
      </c>
      <c r="EG210" s="3" t="s">
        <v>293</v>
      </c>
      <c r="EH210" s="3" t="s">
        <v>293</v>
      </c>
      <c r="EI210" s="3" t="s">
        <v>293</v>
      </c>
      <c r="EJ210" s="3" t="s">
        <v>293</v>
      </c>
      <c r="EK210" s="3" t="s">
        <v>293</v>
      </c>
      <c r="EL210" s="3" t="s">
        <v>293</v>
      </c>
      <c r="EM210" s="3" t="s">
        <v>293</v>
      </c>
      <c r="EN210" s="3" t="s">
        <v>293</v>
      </c>
      <c r="EO210" s="3" t="s">
        <v>204</v>
      </c>
      <c r="EP210" s="3" t="s">
        <v>293</v>
      </c>
      <c r="EQ210" s="3" t="s">
        <v>293</v>
      </c>
      <c r="ER210" s="3" t="s">
        <v>583</v>
      </c>
      <c r="ES210" s="3" t="s">
        <v>293</v>
      </c>
      <c r="ET210" s="3" t="s">
        <v>293</v>
      </c>
      <c r="EU210" s="3" t="s">
        <v>611</v>
      </c>
      <c r="EV210" s="3" t="s">
        <v>293</v>
      </c>
      <c r="EW210" s="3" t="s">
        <v>293</v>
      </c>
      <c r="EX210" s="3" t="s">
        <v>583</v>
      </c>
      <c r="EY210" s="3" t="s">
        <v>293</v>
      </c>
      <c r="EZ210" s="3" t="s">
        <v>293</v>
      </c>
      <c r="FA210" s="3" t="s">
        <v>293</v>
      </c>
      <c r="FB210" s="3" t="s">
        <v>409</v>
      </c>
      <c r="FC210" s="3" t="s">
        <v>293</v>
      </c>
      <c r="FD210" s="3" t="s">
        <v>293</v>
      </c>
      <c r="FE210" s="3" t="s">
        <v>293</v>
      </c>
      <c r="FF210" s="3" t="s">
        <v>204</v>
      </c>
      <c r="FG210" s="3" t="s">
        <v>293</v>
      </c>
      <c r="FH210" s="3" t="s">
        <v>293</v>
      </c>
      <c r="FI210" s="3" t="s">
        <v>293</v>
      </c>
      <c r="FJ210" s="3" t="s">
        <v>742</v>
      </c>
      <c r="FK210" s="3" t="s">
        <v>583</v>
      </c>
      <c r="FL210" s="3" t="s">
        <v>293</v>
      </c>
      <c r="FM210" s="3" t="s">
        <v>293</v>
      </c>
      <c r="FN210" s="3" t="s">
        <v>293</v>
      </c>
      <c r="FO210" s="3" t="s">
        <v>293</v>
      </c>
      <c r="FP210" s="3" t="s">
        <v>293</v>
      </c>
      <c r="FQ210" s="3" t="s">
        <v>293</v>
      </c>
      <c r="FR210" s="3" t="s">
        <v>293</v>
      </c>
      <c r="FS210" s="3" t="s">
        <v>293</v>
      </c>
      <c r="FT210" s="3" t="s">
        <v>293</v>
      </c>
      <c r="FU210" s="3" t="s">
        <v>293</v>
      </c>
      <c r="FV210" s="3" t="s">
        <v>293</v>
      </c>
      <c r="FW210" s="3" t="s">
        <v>293</v>
      </c>
      <c r="FX210" s="3" t="s">
        <v>293</v>
      </c>
      <c r="FY210" s="3" t="s">
        <v>293</v>
      </c>
      <c r="FZ210" s="3" t="s">
        <v>293</v>
      </c>
      <c r="GA210" s="3" t="s">
        <v>409</v>
      </c>
      <c r="GB210" s="3" t="s">
        <v>293</v>
      </c>
      <c r="GC210" s="3" t="s">
        <v>293</v>
      </c>
      <c r="GD210" s="3" t="s">
        <v>293</v>
      </c>
      <c r="GE210" s="3" t="s">
        <v>204</v>
      </c>
      <c r="GF210" s="3" t="s">
        <v>293</v>
      </c>
      <c r="GG210" s="3" t="s">
        <v>293</v>
      </c>
      <c r="GH210" s="3" t="s">
        <v>293</v>
      </c>
      <c r="GI210" s="3" t="s">
        <v>293</v>
      </c>
      <c r="GJ210" s="3" t="s">
        <v>409</v>
      </c>
      <c r="GK210" s="3" t="s">
        <v>409</v>
      </c>
      <c r="GL210" s="3" t="s">
        <v>409</v>
      </c>
      <c r="GM210" s="3" t="s">
        <v>293</v>
      </c>
      <c r="GN210" s="3" t="s">
        <v>293</v>
      </c>
      <c r="GO210" s="3" t="s">
        <v>293</v>
      </c>
      <c r="GP210" s="3" t="s">
        <v>293</v>
      </c>
      <c r="GQ210" s="3" t="s">
        <v>293</v>
      </c>
      <c r="GR210" s="3" t="s">
        <v>409</v>
      </c>
      <c r="GS210" s="3" t="s">
        <v>293</v>
      </c>
      <c r="GT210" s="3" t="s">
        <v>293</v>
      </c>
      <c r="GU210" s="3" t="s">
        <v>204</v>
      </c>
      <c r="GV210" s="3" t="s">
        <v>409</v>
      </c>
      <c r="GW210" s="3" t="s">
        <v>208</v>
      </c>
      <c r="GX210" s="3" t="s">
        <v>400</v>
      </c>
      <c r="GY210" s="3" t="s">
        <v>652</v>
      </c>
      <c r="GZ210" s="3" t="s">
        <v>207</v>
      </c>
      <c r="HA210" s="3" t="s">
        <v>905</v>
      </c>
      <c r="HB210" s="3" t="s">
        <v>759</v>
      </c>
      <c r="HC210" s="3" t="s">
        <v>293</v>
      </c>
      <c r="HD210" s="3"/>
      <c r="HE210" s="3"/>
      <c r="HF210" s="4">
        <v>45982.627620046303</v>
      </c>
      <c r="HG210" s="3" t="s">
        <v>1072</v>
      </c>
      <c r="HH210" s="4">
        <v>45982.627620046303</v>
      </c>
      <c r="HI210" s="3" t="s">
        <v>1072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 xmlns="6f28a028-f591-49f5-a1c0-61934474170a" xsi:nil="true"/>
    <lcf76f155ced4ddcb4097134ff3c332f xmlns="478fb8f2-bb8a-4afd-a55f-38cb7150c8f3">
      <Terms xmlns="http://schemas.microsoft.com/office/infopath/2007/PartnerControls"/>
    </lcf76f155ced4ddcb4097134ff3c332f>
    <lcf76f155ced4ddcb4097134ff3c332f xmlns="6f28a028-f591-49f5-a1c0-61934474170a" xsi:nil="true"/>
    <TaxCatchAll xmlns="be8ae8de-7e6f-43f2-ad0c-eb2c5df425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3287DC444F364FB84F09F79C40F57A" ma:contentTypeVersion="4" ma:contentTypeDescription="Create a new document." ma:contentTypeScope="" ma:versionID="639099b4b1015add4eb355f824747ca4">
  <xsd:schema xmlns:xsd="http://www.w3.org/2001/XMLSchema" xmlns:xs="http://www.w3.org/2001/XMLSchema" xmlns:p="http://schemas.microsoft.com/office/2006/metadata/properties" xmlns:ns2="6f28a028-f591-49f5-a1c0-61934474170a" xmlns:ns3="63d34f40-56d2-4352-b2ae-d230e253614f" xmlns:ns4="478fb8f2-bb8a-4afd-a55f-38cb7150c8f3" xmlns:ns5="be8ae8de-7e6f-43f2-ad0c-eb2c5df425ba" targetNamespace="http://schemas.microsoft.com/office/2006/metadata/properties" ma:root="true" ma:fieldsID="b3f87ec76def6c10872be0396ec6647c" ns2:_="" ns3:_="" ns4:_="" ns5:_="">
    <xsd:import namespace="6f28a028-f591-49f5-a1c0-61934474170a"/>
    <xsd:import namespace="63d34f40-56d2-4352-b2ae-d230e253614f"/>
    <xsd:import namespace="478fb8f2-bb8a-4afd-a55f-38cb7150c8f3"/>
    <xsd:import namespace="be8ae8de-7e6f-43f2-ad0c-eb2c5df42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2:Complete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8a028-f591-49f5-a1c0-619344741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displayName="Image Tags_0" ma:hidden="true" ma:internalName="lcf76f155ced4ddcb4097134ff3c332f">
      <xsd:simpleType>
        <xsd:restriction base="dms:Note"/>
      </xsd:simpleType>
    </xsd:element>
    <xsd:element name="Complete" ma:index="22" nillable="true" ma:displayName="Complete" ma:format="Dropdown" ma:internalName="Complete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34f40-56d2-4352-b2ae-d230e2536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fb8f2-bb8a-4afd-a55f-38cb7150c8f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6" nillable="true" ma:taxonomy="true" ma:internalName="lcf76f155ced4ddcb4097134ff3c332f0" ma:taxonomyFieldName="MediaServiceImageTags" ma:displayName="Image Tags" ma:readOnly="false" ma:fieldId="{5cf76f15-5ced-4ddc-b409-7134ff3c332f}" ma:taxonomyMulti="true" ma:sspId="070f2adf-0476-46a0-8dd3-7d1db1fca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ae8de-7e6f-43f2-ad0c-eb2c5df425ba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9cd79f1d-e119-4b08-86c5-2ca37c16447d}" ma:internalName="TaxCatchAll" ma:showField="CatchAllData" ma:web="be8ae8de-7e6f-43f2-ad0c-eb2c5df42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A21ED3-63C5-4780-AB42-96681189338D}"/>
</file>

<file path=customXml/itemProps2.xml><?xml version="1.0" encoding="utf-8"?>
<ds:datastoreItem xmlns:ds="http://schemas.openxmlformats.org/officeDocument/2006/customXml" ds:itemID="{2F9C8D08-51E6-4E9E-B555-63DC4CCBC6FB}"/>
</file>

<file path=customXml/itemProps3.xml><?xml version="1.0" encoding="utf-8"?>
<ds:datastoreItem xmlns:ds="http://schemas.openxmlformats.org/officeDocument/2006/customXml" ds:itemID="{8B4878C4-83F7-4700-84AB-4AC94480A0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Holly Shayler</dc:creator>
  <cp:keywords/>
  <dc:description/>
  <cp:lastModifiedBy>Chloe Davanna</cp:lastModifiedBy>
  <cp:revision/>
  <dcterms:created xsi:type="dcterms:W3CDTF">2025-11-25T17:58:20Z</dcterms:created>
  <dcterms:modified xsi:type="dcterms:W3CDTF">2026-06-30T11:43:07Z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0x010100363287DC444F364FB84F09F79C40F57A</vt:lpwstr>
  </property>
  <property fmtid="{D5CDD505-2E9C-101B-9397-08002B2CF9AE}" pid="3" name="MediaServiceImageTags">
    <vt:lpwstr/>
  </property>
</Properties>
</file>